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6ème" sheetId="1" r:id="rId1"/>
    <sheet name="5ème" sheetId="2" r:id="rId2"/>
    <sheet name="4ème3ème filles" sheetId="3" r:id="rId3"/>
    <sheet name="4ème3ème garçons" sheetId="4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G995" i="4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16"/>
  <c r="G15"/>
  <c r="G14"/>
  <c r="G13"/>
  <c r="G12"/>
  <c r="G11"/>
  <c r="G10"/>
  <c r="G9"/>
  <c r="G8"/>
  <c r="G7"/>
  <c r="G6"/>
  <c r="G5"/>
  <c r="G4"/>
  <c r="G3"/>
  <c r="F995"/>
  <c r="E995"/>
  <c r="D995"/>
  <c r="C995"/>
  <c r="B995"/>
  <c r="A995"/>
  <c r="F994"/>
  <c r="E994"/>
  <c r="D994"/>
  <c r="C994"/>
  <c r="B994"/>
  <c r="A994"/>
  <c r="F993"/>
  <c r="E993"/>
  <c r="D993"/>
  <c r="C993"/>
  <c r="B993"/>
  <c r="A993"/>
  <c r="F992"/>
  <c r="E992"/>
  <c r="D992"/>
  <c r="C992"/>
  <c r="B992"/>
  <c r="A992"/>
  <c r="F991"/>
  <c r="E991"/>
  <c r="D991"/>
  <c r="C991"/>
  <c r="B991"/>
  <c r="A991"/>
  <c r="F990"/>
  <c r="E990"/>
  <c r="D990"/>
  <c r="C990"/>
  <c r="B990"/>
  <c r="A990"/>
  <c r="F989"/>
  <c r="E989"/>
  <c r="D989"/>
  <c r="C989"/>
  <c r="B989"/>
  <c r="A989"/>
  <c r="F988"/>
  <c r="E988"/>
  <c r="D988"/>
  <c r="C988"/>
  <c r="B988"/>
  <c r="A988"/>
  <c r="F987"/>
  <c r="E987"/>
  <c r="D987"/>
  <c r="C987"/>
  <c r="B987"/>
  <c r="A987"/>
  <c r="F986"/>
  <c r="E986"/>
  <c r="D986"/>
  <c r="C986"/>
  <c r="B986"/>
  <c r="A986"/>
  <c r="F985"/>
  <c r="E985"/>
  <c r="D985"/>
  <c r="C985"/>
  <c r="B985"/>
  <c r="A985"/>
  <c r="F984"/>
  <c r="E984"/>
  <c r="D984"/>
  <c r="C984"/>
  <c r="B984"/>
  <c r="A984"/>
  <c r="F983"/>
  <c r="E983"/>
  <c r="D983"/>
  <c r="C983"/>
  <c r="B983"/>
  <c r="A983"/>
  <c r="F982"/>
  <c r="E982"/>
  <c r="D982"/>
  <c r="C982"/>
  <c r="B982"/>
  <c r="A982"/>
  <c r="F981"/>
  <c r="E981"/>
  <c r="D981"/>
  <c r="C981"/>
  <c r="B981"/>
  <c r="A981"/>
  <c r="F980"/>
  <c r="E980"/>
  <c r="D980"/>
  <c r="C980"/>
  <c r="B980"/>
  <c r="A980"/>
  <c r="F979"/>
  <c r="E979"/>
  <c r="D979"/>
  <c r="C979"/>
  <c r="B979"/>
  <c r="A979"/>
  <c r="F978"/>
  <c r="E978"/>
  <c r="D978"/>
  <c r="C978"/>
  <c r="B978"/>
  <c r="A978"/>
  <c r="F977"/>
  <c r="E977"/>
  <c r="D977"/>
  <c r="C977"/>
  <c r="B977"/>
  <c r="A977"/>
  <c r="F976"/>
  <c r="E976"/>
  <c r="D976"/>
  <c r="C976"/>
  <c r="B976"/>
  <c r="A976"/>
  <c r="F975"/>
  <c r="E975"/>
  <c r="D975"/>
  <c r="C975"/>
  <c r="B975"/>
  <c r="A975"/>
  <c r="F974"/>
  <c r="E974"/>
  <c r="D974"/>
  <c r="C974"/>
  <c r="B974"/>
  <c r="A974"/>
  <c r="F973"/>
  <c r="E973"/>
  <c r="D973"/>
  <c r="C973"/>
  <c r="B973"/>
  <c r="A973"/>
  <c r="F972"/>
  <c r="E972"/>
  <c r="D972"/>
  <c r="C972"/>
  <c r="B972"/>
  <c r="A972"/>
  <c r="F971"/>
  <c r="E971"/>
  <c r="D971"/>
  <c r="C971"/>
  <c r="B971"/>
  <c r="A971"/>
  <c r="F970"/>
  <c r="E970"/>
  <c r="D970"/>
  <c r="C970"/>
  <c r="B970"/>
  <c r="A970"/>
  <c r="F969"/>
  <c r="E969"/>
  <c r="D969"/>
  <c r="C969"/>
  <c r="B969"/>
  <c r="A969"/>
  <c r="F968"/>
  <c r="E968"/>
  <c r="D968"/>
  <c r="C968"/>
  <c r="B968"/>
  <c r="A968"/>
  <c r="F967"/>
  <c r="E967"/>
  <c r="D967"/>
  <c r="C967"/>
  <c r="B967"/>
  <c r="A967"/>
  <c r="F966"/>
  <c r="E966"/>
  <c r="D966"/>
  <c r="C966"/>
  <c r="B966"/>
  <c r="A966"/>
  <c r="F965"/>
  <c r="E965"/>
  <c r="D965"/>
  <c r="C965"/>
  <c r="B965"/>
  <c r="A965"/>
  <c r="F964"/>
  <c r="E964"/>
  <c r="D964"/>
  <c r="C964"/>
  <c r="B964"/>
  <c r="A964"/>
  <c r="F963"/>
  <c r="E963"/>
  <c r="D963"/>
  <c r="C963"/>
  <c r="B963"/>
  <c r="A963"/>
  <c r="F962"/>
  <c r="E962"/>
  <c r="D962"/>
  <c r="C962"/>
  <c r="B962"/>
  <c r="A962"/>
  <c r="F961"/>
  <c r="E961"/>
  <c r="D961"/>
  <c r="C961"/>
  <c r="B961"/>
  <c r="A961"/>
  <c r="F960"/>
  <c r="E960"/>
  <c r="D960"/>
  <c r="C960"/>
  <c r="B960"/>
  <c r="A960"/>
  <c r="F959"/>
  <c r="E959"/>
  <c r="D959"/>
  <c r="C959"/>
  <c r="B959"/>
  <c r="A959"/>
  <c r="F958"/>
  <c r="E958"/>
  <c r="D958"/>
  <c r="C958"/>
  <c r="B958"/>
  <c r="A958"/>
  <c r="F957"/>
  <c r="E957"/>
  <c r="D957"/>
  <c r="C957"/>
  <c r="B957"/>
  <c r="A957"/>
  <c r="F956"/>
  <c r="E956"/>
  <c r="D956"/>
  <c r="C956"/>
  <c r="B956"/>
  <c r="A956"/>
  <c r="F955"/>
  <c r="E955"/>
  <c r="D955"/>
  <c r="C955"/>
  <c r="B955"/>
  <c r="A955"/>
  <c r="F954"/>
  <c r="E954"/>
  <c r="D954"/>
  <c r="C954"/>
  <c r="B954"/>
  <c r="A954"/>
  <c r="F953"/>
  <c r="E953"/>
  <c r="D953"/>
  <c r="C953"/>
  <c r="B953"/>
  <c r="A953"/>
  <c r="F952"/>
  <c r="E952"/>
  <c r="D952"/>
  <c r="C952"/>
  <c r="B952"/>
  <c r="A952"/>
  <c r="F951"/>
  <c r="E951"/>
  <c r="D951"/>
  <c r="C951"/>
  <c r="B951"/>
  <c r="A951"/>
  <c r="F950"/>
  <c r="E950"/>
  <c r="D950"/>
  <c r="C950"/>
  <c r="B950"/>
  <c r="A950"/>
  <c r="F949"/>
  <c r="E949"/>
  <c r="D949"/>
  <c r="C949"/>
  <c r="B949"/>
  <c r="A949"/>
  <c r="F948"/>
  <c r="E948"/>
  <c r="D948"/>
  <c r="C948"/>
  <c r="B948"/>
  <c r="A948"/>
  <c r="F947"/>
  <c r="E947"/>
  <c r="D947"/>
  <c r="C947"/>
  <c r="B947"/>
  <c r="A947"/>
  <c r="F946"/>
  <c r="E946"/>
  <c r="D946"/>
  <c r="C946"/>
  <c r="B946"/>
  <c r="A946"/>
  <c r="F945"/>
  <c r="E945"/>
  <c r="D945"/>
  <c r="C945"/>
  <c r="B945"/>
  <c r="A945"/>
  <c r="F944"/>
  <c r="E944"/>
  <c r="D944"/>
  <c r="C944"/>
  <c r="B944"/>
  <c r="A944"/>
  <c r="F943"/>
  <c r="E943"/>
  <c r="D943"/>
  <c r="C943"/>
  <c r="B943"/>
  <c r="A943"/>
  <c r="F942"/>
  <c r="E942"/>
  <c r="D942"/>
  <c r="C942"/>
  <c r="B942"/>
  <c r="A942"/>
  <c r="F941"/>
  <c r="E941"/>
  <c r="D941"/>
  <c r="C941"/>
  <c r="B941"/>
  <c r="A941"/>
  <c r="F940"/>
  <c r="E940"/>
  <c r="D940"/>
  <c r="C940"/>
  <c r="B940"/>
  <c r="A940"/>
  <c r="F939"/>
  <c r="E939"/>
  <c r="D939"/>
  <c r="C939"/>
  <c r="B939"/>
  <c r="A939"/>
  <c r="F938"/>
  <c r="E938"/>
  <c r="D938"/>
  <c r="C938"/>
  <c r="B938"/>
  <c r="A938"/>
  <c r="F937"/>
  <c r="E937"/>
  <c r="D937"/>
  <c r="C937"/>
  <c r="B937"/>
  <c r="A937"/>
  <c r="F936"/>
  <c r="E936"/>
  <c r="D936"/>
  <c r="C936"/>
  <c r="B936"/>
  <c r="A936"/>
  <c r="F935"/>
  <c r="E935"/>
  <c r="D935"/>
  <c r="C935"/>
  <c r="B935"/>
  <c r="A935"/>
  <c r="F934"/>
  <c r="E934"/>
  <c r="D934"/>
  <c r="C934"/>
  <c r="B934"/>
  <c r="A934"/>
  <c r="F933"/>
  <c r="E933"/>
  <c r="D933"/>
  <c r="C933"/>
  <c r="B933"/>
  <c r="A933"/>
  <c r="F932"/>
  <c r="E932"/>
  <c r="D932"/>
  <c r="C932"/>
  <c r="B932"/>
  <c r="A932"/>
  <c r="F931"/>
  <c r="E931"/>
  <c r="D931"/>
  <c r="C931"/>
  <c r="B931"/>
  <c r="A931"/>
  <c r="F930"/>
  <c r="E930"/>
  <c r="D930"/>
  <c r="C930"/>
  <c r="B930"/>
  <c r="A930"/>
  <c r="F929"/>
  <c r="E929"/>
  <c r="D929"/>
  <c r="C929"/>
  <c r="B929"/>
  <c r="A929"/>
  <c r="F928"/>
  <c r="E928"/>
  <c r="D928"/>
  <c r="C928"/>
  <c r="B928"/>
  <c r="A928"/>
  <c r="F927"/>
  <c r="E927"/>
  <c r="D927"/>
  <c r="C927"/>
  <c r="B927"/>
  <c r="A927"/>
  <c r="F926"/>
  <c r="E926"/>
  <c r="D926"/>
  <c r="C926"/>
  <c r="B926"/>
  <c r="A926"/>
  <c r="F925"/>
  <c r="E925"/>
  <c r="D925"/>
  <c r="C925"/>
  <c r="B925"/>
  <c r="A925"/>
  <c r="F924"/>
  <c r="E924"/>
  <c r="D924"/>
  <c r="C924"/>
  <c r="B924"/>
  <c r="A924"/>
  <c r="F923"/>
  <c r="E923"/>
  <c r="D923"/>
  <c r="C923"/>
  <c r="B923"/>
  <c r="A923"/>
  <c r="F922"/>
  <c r="E922"/>
  <c r="D922"/>
  <c r="C922"/>
  <c r="B922"/>
  <c r="A922"/>
  <c r="F921"/>
  <c r="E921"/>
  <c r="D921"/>
  <c r="C921"/>
  <c r="B921"/>
  <c r="A921"/>
  <c r="F920"/>
  <c r="E920"/>
  <c r="D920"/>
  <c r="C920"/>
  <c r="B920"/>
  <c r="A920"/>
  <c r="F919"/>
  <c r="E919"/>
  <c r="D919"/>
  <c r="C919"/>
  <c r="B919"/>
  <c r="A919"/>
  <c r="F918"/>
  <c r="E918"/>
  <c r="D918"/>
  <c r="C918"/>
  <c r="B918"/>
  <c r="A918"/>
  <c r="F917"/>
  <c r="E917"/>
  <c r="D917"/>
  <c r="C917"/>
  <c r="B917"/>
  <c r="A917"/>
  <c r="F916"/>
  <c r="E916"/>
  <c r="D916"/>
  <c r="C916"/>
  <c r="B916"/>
  <c r="A916"/>
  <c r="F915"/>
  <c r="E915"/>
  <c r="D915"/>
  <c r="C915"/>
  <c r="B915"/>
  <c r="A915"/>
  <c r="F914"/>
  <c r="E914"/>
  <c r="D914"/>
  <c r="C914"/>
  <c r="B914"/>
  <c r="A914"/>
  <c r="F913"/>
  <c r="E913"/>
  <c r="D913"/>
  <c r="C913"/>
  <c r="B913"/>
  <c r="A913"/>
  <c r="F912"/>
  <c r="E912"/>
  <c r="D912"/>
  <c r="C912"/>
  <c r="B912"/>
  <c r="A912"/>
  <c r="F911"/>
  <c r="E911"/>
  <c r="D911"/>
  <c r="C911"/>
  <c r="B911"/>
  <c r="A911"/>
  <c r="F910"/>
  <c r="E910"/>
  <c r="D910"/>
  <c r="C910"/>
  <c r="B910"/>
  <c r="A910"/>
  <c r="F909"/>
  <c r="E909"/>
  <c r="D909"/>
  <c r="C909"/>
  <c r="B909"/>
  <c r="A909"/>
  <c r="F908"/>
  <c r="E908"/>
  <c r="D908"/>
  <c r="C908"/>
  <c r="B908"/>
  <c r="A908"/>
  <c r="F907"/>
  <c r="E907"/>
  <c r="D907"/>
  <c r="C907"/>
  <c r="B907"/>
  <c r="A907"/>
  <c r="F906"/>
  <c r="E906"/>
  <c r="D906"/>
  <c r="C906"/>
  <c r="B906"/>
  <c r="A906"/>
  <c r="F905"/>
  <c r="E905"/>
  <c r="D905"/>
  <c r="C905"/>
  <c r="B905"/>
  <c r="A905"/>
  <c r="F904"/>
  <c r="E904"/>
  <c r="D904"/>
  <c r="C904"/>
  <c r="B904"/>
  <c r="A904"/>
  <c r="F903"/>
  <c r="E903"/>
  <c r="D903"/>
  <c r="C903"/>
  <c r="B903"/>
  <c r="A903"/>
  <c r="F902"/>
  <c r="E902"/>
  <c r="D902"/>
  <c r="C902"/>
  <c r="B902"/>
  <c r="A902"/>
  <c r="F901"/>
  <c r="E901"/>
  <c r="D901"/>
  <c r="C901"/>
  <c r="B901"/>
  <c r="A901"/>
  <c r="F900"/>
  <c r="E900"/>
  <c r="D900"/>
  <c r="C900"/>
  <c r="B900"/>
  <c r="A900"/>
  <c r="F899"/>
  <c r="E899"/>
  <c r="D899"/>
  <c r="C899"/>
  <c r="B899"/>
  <c r="A899"/>
  <c r="F898"/>
  <c r="E898"/>
  <c r="D898"/>
  <c r="C898"/>
  <c r="B898"/>
  <c r="A898"/>
  <c r="F897"/>
  <c r="E897"/>
  <c r="D897"/>
  <c r="C897"/>
  <c r="B897"/>
  <c r="A897"/>
  <c r="F896"/>
  <c r="E896"/>
  <c r="D896"/>
  <c r="C896"/>
  <c r="B896"/>
  <c r="A896"/>
  <c r="F895"/>
  <c r="E895"/>
  <c r="D895"/>
  <c r="C895"/>
  <c r="B895"/>
  <c r="A895"/>
  <c r="F894"/>
  <c r="E894"/>
  <c r="D894"/>
  <c r="C894"/>
  <c r="B894"/>
  <c r="A894"/>
  <c r="F893"/>
  <c r="E893"/>
  <c r="D893"/>
  <c r="C893"/>
  <c r="B893"/>
  <c r="A893"/>
  <c r="F892"/>
  <c r="E892"/>
  <c r="D892"/>
  <c r="C892"/>
  <c r="B892"/>
  <c r="A892"/>
  <c r="F891"/>
  <c r="E891"/>
  <c r="D891"/>
  <c r="C891"/>
  <c r="B891"/>
  <c r="A891"/>
  <c r="F890"/>
  <c r="E890"/>
  <c r="D890"/>
  <c r="C890"/>
  <c r="B890"/>
  <c r="A890"/>
  <c r="F889"/>
  <c r="E889"/>
  <c r="D889"/>
  <c r="C889"/>
  <c r="B889"/>
  <c r="A889"/>
  <c r="F888"/>
  <c r="E888"/>
  <c r="D888"/>
  <c r="C888"/>
  <c r="B888"/>
  <c r="A888"/>
  <c r="F887"/>
  <c r="E887"/>
  <c r="D887"/>
  <c r="C887"/>
  <c r="B887"/>
  <c r="A887"/>
  <c r="F886"/>
  <c r="E886"/>
  <c r="D886"/>
  <c r="C886"/>
  <c r="B886"/>
  <c r="A886"/>
  <c r="F885"/>
  <c r="E885"/>
  <c r="D885"/>
  <c r="C885"/>
  <c r="B885"/>
  <c r="A885"/>
  <c r="F884"/>
  <c r="E884"/>
  <c r="D884"/>
  <c r="C884"/>
  <c r="B884"/>
  <c r="A884"/>
  <c r="F883"/>
  <c r="E883"/>
  <c r="D883"/>
  <c r="C883"/>
  <c r="B883"/>
  <c r="A883"/>
  <c r="F882"/>
  <c r="E882"/>
  <c r="D882"/>
  <c r="C882"/>
  <c r="B882"/>
  <c r="A882"/>
  <c r="F881"/>
  <c r="E881"/>
  <c r="D881"/>
  <c r="C881"/>
  <c r="B881"/>
  <c r="A881"/>
  <c r="F880"/>
  <c r="E880"/>
  <c r="D880"/>
  <c r="C880"/>
  <c r="B880"/>
  <c r="A880"/>
  <c r="F879"/>
  <c r="E879"/>
  <c r="D879"/>
  <c r="C879"/>
  <c r="B879"/>
  <c r="A879"/>
  <c r="F878"/>
  <c r="E878"/>
  <c r="D878"/>
  <c r="C878"/>
  <c r="B878"/>
  <c r="A878"/>
  <c r="F877"/>
  <c r="E877"/>
  <c r="D877"/>
  <c r="C877"/>
  <c r="B877"/>
  <c r="A877"/>
  <c r="F876"/>
  <c r="E876"/>
  <c r="D876"/>
  <c r="C876"/>
  <c r="B876"/>
  <c r="A876"/>
  <c r="F875"/>
  <c r="E875"/>
  <c r="D875"/>
  <c r="C875"/>
  <c r="B875"/>
  <c r="A875"/>
  <c r="F874"/>
  <c r="E874"/>
  <c r="D874"/>
  <c r="C874"/>
  <c r="B874"/>
  <c r="A874"/>
  <c r="F873"/>
  <c r="E873"/>
  <c r="D873"/>
  <c r="C873"/>
  <c r="B873"/>
  <c r="A873"/>
  <c r="F872"/>
  <c r="E872"/>
  <c r="D872"/>
  <c r="C872"/>
  <c r="B872"/>
  <c r="A872"/>
  <c r="F871"/>
  <c r="E871"/>
  <c r="D871"/>
  <c r="C871"/>
  <c r="B871"/>
  <c r="A871"/>
  <c r="F870"/>
  <c r="E870"/>
  <c r="D870"/>
  <c r="C870"/>
  <c r="B870"/>
  <c r="A870"/>
  <c r="F869"/>
  <c r="E869"/>
  <c r="D869"/>
  <c r="C869"/>
  <c r="B869"/>
  <c r="A869"/>
  <c r="F868"/>
  <c r="E868"/>
  <c r="D868"/>
  <c r="C868"/>
  <c r="B868"/>
  <c r="A868"/>
  <c r="F867"/>
  <c r="E867"/>
  <c r="D867"/>
  <c r="C867"/>
  <c r="B867"/>
  <c r="A867"/>
  <c r="F866"/>
  <c r="E866"/>
  <c r="D866"/>
  <c r="C866"/>
  <c r="B866"/>
  <c r="A866"/>
  <c r="F865"/>
  <c r="E865"/>
  <c r="D865"/>
  <c r="C865"/>
  <c r="B865"/>
  <c r="A865"/>
  <c r="F864"/>
  <c r="E864"/>
  <c r="D864"/>
  <c r="C864"/>
  <c r="B864"/>
  <c r="A864"/>
  <c r="F863"/>
  <c r="E863"/>
  <c r="D863"/>
  <c r="C863"/>
  <c r="B863"/>
  <c r="A863"/>
  <c r="F862"/>
  <c r="E862"/>
  <c r="D862"/>
  <c r="C862"/>
  <c r="B862"/>
  <c r="A862"/>
  <c r="F861"/>
  <c r="E861"/>
  <c r="D861"/>
  <c r="C861"/>
  <c r="B861"/>
  <c r="A861"/>
  <c r="F860"/>
  <c r="E860"/>
  <c r="D860"/>
  <c r="C860"/>
  <c r="B860"/>
  <c r="A860"/>
  <c r="F859"/>
  <c r="E859"/>
  <c r="D859"/>
  <c r="C859"/>
  <c r="B859"/>
  <c r="A859"/>
  <c r="F858"/>
  <c r="E858"/>
  <c r="D858"/>
  <c r="C858"/>
  <c r="B858"/>
  <c r="A858"/>
  <c r="F857"/>
  <c r="E857"/>
  <c r="D857"/>
  <c r="C857"/>
  <c r="B857"/>
  <c r="A857"/>
  <c r="F856"/>
  <c r="E856"/>
  <c r="D856"/>
  <c r="C856"/>
  <c r="B856"/>
  <c r="A856"/>
  <c r="F855"/>
  <c r="E855"/>
  <c r="D855"/>
  <c r="C855"/>
  <c r="B855"/>
  <c r="A855"/>
  <c r="F854"/>
  <c r="E854"/>
  <c r="D854"/>
  <c r="C854"/>
  <c r="B854"/>
  <c r="A854"/>
  <c r="F853"/>
  <c r="E853"/>
  <c r="D853"/>
  <c r="C853"/>
  <c r="B853"/>
  <c r="A853"/>
  <c r="F852"/>
  <c r="E852"/>
  <c r="D852"/>
  <c r="C852"/>
  <c r="B852"/>
  <c r="A852"/>
  <c r="F851"/>
  <c r="E851"/>
  <c r="D851"/>
  <c r="C851"/>
  <c r="B851"/>
  <c r="A851"/>
  <c r="F850"/>
  <c r="E850"/>
  <c r="D850"/>
  <c r="C850"/>
  <c r="B850"/>
  <c r="A850"/>
  <c r="F849"/>
  <c r="E849"/>
  <c r="D849"/>
  <c r="C849"/>
  <c r="B849"/>
  <c r="A849"/>
  <c r="F848"/>
  <c r="E848"/>
  <c r="D848"/>
  <c r="C848"/>
  <c r="B848"/>
  <c r="A848"/>
  <c r="F847"/>
  <c r="E847"/>
  <c r="D847"/>
  <c r="C847"/>
  <c r="B847"/>
  <c r="A847"/>
  <c r="F846"/>
  <c r="E846"/>
  <c r="D846"/>
  <c r="C846"/>
  <c r="B846"/>
  <c r="A846"/>
  <c r="F845"/>
  <c r="E845"/>
  <c r="D845"/>
  <c r="C845"/>
  <c r="B845"/>
  <c r="A845"/>
  <c r="F844"/>
  <c r="E844"/>
  <c r="D844"/>
  <c r="C844"/>
  <c r="B844"/>
  <c r="A844"/>
  <c r="F843"/>
  <c r="E843"/>
  <c r="D843"/>
  <c r="C843"/>
  <c r="B843"/>
  <c r="A843"/>
  <c r="F842"/>
  <c r="E842"/>
  <c r="D842"/>
  <c r="C842"/>
  <c r="B842"/>
  <c r="A842"/>
  <c r="F841"/>
  <c r="E841"/>
  <c r="D841"/>
  <c r="C841"/>
  <c r="B841"/>
  <c r="A841"/>
  <c r="F840"/>
  <c r="E840"/>
  <c r="D840"/>
  <c r="C840"/>
  <c r="B840"/>
  <c r="A840"/>
  <c r="F839"/>
  <c r="E839"/>
  <c r="D839"/>
  <c r="C839"/>
  <c r="B839"/>
  <c r="A839"/>
  <c r="F838"/>
  <c r="E838"/>
  <c r="D838"/>
  <c r="C838"/>
  <c r="B838"/>
  <c r="A838"/>
  <c r="F837"/>
  <c r="E837"/>
  <c r="D837"/>
  <c r="C837"/>
  <c r="B837"/>
  <c r="A837"/>
  <c r="F836"/>
  <c r="E836"/>
  <c r="D836"/>
  <c r="C836"/>
  <c r="B836"/>
  <c r="A836"/>
  <c r="F835"/>
  <c r="E835"/>
  <c r="D835"/>
  <c r="C835"/>
  <c r="B835"/>
  <c r="A835"/>
  <c r="F834"/>
  <c r="E834"/>
  <c r="D834"/>
  <c r="C834"/>
  <c r="B834"/>
  <c r="A834"/>
  <c r="F833"/>
  <c r="E833"/>
  <c r="D833"/>
  <c r="C833"/>
  <c r="B833"/>
  <c r="A833"/>
  <c r="F832"/>
  <c r="E832"/>
  <c r="D832"/>
  <c r="C832"/>
  <c r="B832"/>
  <c r="A832"/>
  <c r="F831"/>
  <c r="E831"/>
  <c r="D831"/>
  <c r="C831"/>
  <c r="B831"/>
  <c r="A831"/>
  <c r="F830"/>
  <c r="E830"/>
  <c r="D830"/>
  <c r="C830"/>
  <c r="B830"/>
  <c r="A830"/>
  <c r="F829"/>
  <c r="E829"/>
  <c r="D829"/>
  <c r="C829"/>
  <c r="B829"/>
  <c r="A829"/>
  <c r="F828"/>
  <c r="E828"/>
  <c r="D828"/>
  <c r="C828"/>
  <c r="B828"/>
  <c r="A828"/>
  <c r="F827"/>
  <c r="E827"/>
  <c r="D827"/>
  <c r="C827"/>
  <c r="B827"/>
  <c r="A827"/>
  <c r="F826"/>
  <c r="E826"/>
  <c r="D826"/>
  <c r="C826"/>
  <c r="B826"/>
  <c r="A826"/>
  <c r="F825"/>
  <c r="E825"/>
  <c r="D825"/>
  <c r="C825"/>
  <c r="B825"/>
  <c r="A825"/>
  <c r="F824"/>
  <c r="E824"/>
  <c r="D824"/>
  <c r="C824"/>
  <c r="B824"/>
  <c r="A824"/>
  <c r="F823"/>
  <c r="E823"/>
  <c r="D823"/>
  <c r="C823"/>
  <c r="B823"/>
  <c r="A823"/>
  <c r="F822"/>
  <c r="E822"/>
  <c r="D822"/>
  <c r="C822"/>
  <c r="B822"/>
  <c r="A822"/>
  <c r="F821"/>
  <c r="E821"/>
  <c r="D821"/>
  <c r="C821"/>
  <c r="B821"/>
  <c r="A821"/>
  <c r="F820"/>
  <c r="E820"/>
  <c r="D820"/>
  <c r="C820"/>
  <c r="B820"/>
  <c r="A820"/>
  <c r="F819"/>
  <c r="E819"/>
  <c r="D819"/>
  <c r="C819"/>
  <c r="B819"/>
  <c r="A819"/>
  <c r="F818"/>
  <c r="E818"/>
  <c r="D818"/>
  <c r="C818"/>
  <c r="B818"/>
  <c r="A818"/>
  <c r="F817"/>
  <c r="E817"/>
  <c r="D817"/>
  <c r="C817"/>
  <c r="B817"/>
  <c r="A817"/>
  <c r="F816"/>
  <c r="E816"/>
  <c r="D816"/>
  <c r="C816"/>
  <c r="B816"/>
  <c r="A816"/>
  <c r="F815"/>
  <c r="E815"/>
  <c r="D815"/>
  <c r="C815"/>
  <c r="B815"/>
  <c r="A815"/>
  <c r="F814"/>
  <c r="E814"/>
  <c r="D814"/>
  <c r="C814"/>
  <c r="B814"/>
  <c r="A814"/>
  <c r="F813"/>
  <c r="E813"/>
  <c r="D813"/>
  <c r="C813"/>
  <c r="B813"/>
  <c r="A813"/>
  <c r="F812"/>
  <c r="E812"/>
  <c r="D812"/>
  <c r="C812"/>
  <c r="B812"/>
  <c r="A812"/>
  <c r="F811"/>
  <c r="E811"/>
  <c r="D811"/>
  <c r="C811"/>
  <c r="B811"/>
  <c r="A811"/>
  <c r="F810"/>
  <c r="E810"/>
  <c r="D810"/>
  <c r="C810"/>
  <c r="B810"/>
  <c r="A810"/>
  <c r="F809"/>
  <c r="E809"/>
  <c r="D809"/>
  <c r="C809"/>
  <c r="B809"/>
  <c r="A809"/>
  <c r="F808"/>
  <c r="E808"/>
  <c r="D808"/>
  <c r="C808"/>
  <c r="B808"/>
  <c r="A808"/>
  <c r="F807"/>
  <c r="E807"/>
  <c r="D807"/>
  <c r="C807"/>
  <c r="B807"/>
  <c r="A807"/>
  <c r="F806"/>
  <c r="E806"/>
  <c r="D806"/>
  <c r="C806"/>
  <c r="B806"/>
  <c r="A806"/>
  <c r="F805"/>
  <c r="E805"/>
  <c r="D805"/>
  <c r="C805"/>
  <c r="B805"/>
  <c r="A805"/>
  <c r="F804"/>
  <c r="E804"/>
  <c r="D804"/>
  <c r="C804"/>
  <c r="B804"/>
  <c r="A804"/>
  <c r="F803"/>
  <c r="E803"/>
  <c r="D803"/>
  <c r="C803"/>
  <c r="B803"/>
  <c r="A803"/>
  <c r="F802"/>
  <c r="E802"/>
  <c r="D802"/>
  <c r="C802"/>
  <c r="B802"/>
  <c r="A802"/>
  <c r="F801"/>
  <c r="E801"/>
  <c r="D801"/>
  <c r="C801"/>
  <c r="B801"/>
  <c r="A801"/>
  <c r="F800"/>
  <c r="E800"/>
  <c r="D800"/>
  <c r="C800"/>
  <c r="B800"/>
  <c r="A800"/>
  <c r="F799"/>
  <c r="E799"/>
  <c r="D799"/>
  <c r="C799"/>
  <c r="B799"/>
  <c r="A799"/>
  <c r="F798"/>
  <c r="E798"/>
  <c r="D798"/>
  <c r="C798"/>
  <c r="B798"/>
  <c r="A798"/>
  <c r="F797"/>
  <c r="E797"/>
  <c r="D797"/>
  <c r="C797"/>
  <c r="B797"/>
  <c r="A797"/>
  <c r="F796"/>
  <c r="E796"/>
  <c r="D796"/>
  <c r="C796"/>
  <c r="B796"/>
  <c r="A796"/>
  <c r="F795"/>
  <c r="E795"/>
  <c r="D795"/>
  <c r="C795"/>
  <c r="B795"/>
  <c r="A795"/>
  <c r="F794"/>
  <c r="E794"/>
  <c r="D794"/>
  <c r="C794"/>
  <c r="B794"/>
  <c r="A794"/>
  <c r="F793"/>
  <c r="E793"/>
  <c r="D793"/>
  <c r="C793"/>
  <c r="B793"/>
  <c r="A793"/>
  <c r="F792"/>
  <c r="E792"/>
  <c r="D792"/>
  <c r="C792"/>
  <c r="B792"/>
  <c r="A792"/>
  <c r="F791"/>
  <c r="E791"/>
  <c r="D791"/>
  <c r="C791"/>
  <c r="B791"/>
  <c r="A791"/>
  <c r="F790"/>
  <c r="E790"/>
  <c r="D790"/>
  <c r="C790"/>
  <c r="B790"/>
  <c r="A790"/>
  <c r="F789"/>
  <c r="E789"/>
  <c r="D789"/>
  <c r="C789"/>
  <c r="B789"/>
  <c r="A789"/>
  <c r="F788"/>
  <c r="E788"/>
  <c r="D788"/>
  <c r="C788"/>
  <c r="B788"/>
  <c r="A788"/>
  <c r="F787"/>
  <c r="E787"/>
  <c r="D787"/>
  <c r="C787"/>
  <c r="B787"/>
  <c r="A787"/>
  <c r="F786"/>
  <c r="E786"/>
  <c r="D786"/>
  <c r="C786"/>
  <c r="B786"/>
  <c r="A786"/>
  <c r="F785"/>
  <c r="E785"/>
  <c r="D785"/>
  <c r="C785"/>
  <c r="B785"/>
  <c r="A785"/>
  <c r="F784"/>
  <c r="E784"/>
  <c r="D784"/>
  <c r="C784"/>
  <c r="B784"/>
  <c r="A784"/>
  <c r="F783"/>
  <c r="E783"/>
  <c r="D783"/>
  <c r="C783"/>
  <c r="B783"/>
  <c r="A783"/>
  <c r="F782"/>
  <c r="E782"/>
  <c r="D782"/>
  <c r="C782"/>
  <c r="B782"/>
  <c r="A782"/>
  <c r="F781"/>
  <c r="E781"/>
  <c r="D781"/>
  <c r="C781"/>
  <c r="B781"/>
  <c r="A781"/>
  <c r="F780"/>
  <c r="E780"/>
  <c r="D780"/>
  <c r="C780"/>
  <c r="B780"/>
  <c r="A780"/>
  <c r="F779"/>
  <c r="E779"/>
  <c r="D779"/>
  <c r="C779"/>
  <c r="B779"/>
  <c r="A779"/>
  <c r="F778"/>
  <c r="E778"/>
  <c r="D778"/>
  <c r="C778"/>
  <c r="B778"/>
  <c r="A778"/>
  <c r="F777"/>
  <c r="E777"/>
  <c r="D777"/>
  <c r="C777"/>
  <c r="B777"/>
  <c r="A777"/>
  <c r="F776"/>
  <c r="E776"/>
  <c r="D776"/>
  <c r="C776"/>
  <c r="B776"/>
  <c r="A776"/>
  <c r="F775"/>
  <c r="E775"/>
  <c r="D775"/>
  <c r="C775"/>
  <c r="B775"/>
  <c r="A775"/>
  <c r="F774"/>
  <c r="E774"/>
  <c r="D774"/>
  <c r="C774"/>
  <c r="B774"/>
  <c r="A774"/>
  <c r="F773"/>
  <c r="E773"/>
  <c r="D773"/>
  <c r="C773"/>
  <c r="B773"/>
  <c r="A773"/>
  <c r="F772"/>
  <c r="E772"/>
  <c r="D772"/>
  <c r="C772"/>
  <c r="B772"/>
  <c r="A772"/>
  <c r="F771"/>
  <c r="E771"/>
  <c r="D771"/>
  <c r="C771"/>
  <c r="B771"/>
  <c r="A771"/>
  <c r="F770"/>
  <c r="E770"/>
  <c r="D770"/>
  <c r="C770"/>
  <c r="B770"/>
  <c r="A770"/>
  <c r="F769"/>
  <c r="E769"/>
  <c r="D769"/>
  <c r="C769"/>
  <c r="B769"/>
  <c r="A769"/>
  <c r="F768"/>
  <c r="E768"/>
  <c r="D768"/>
  <c r="C768"/>
  <c r="B768"/>
  <c r="A768"/>
  <c r="F767"/>
  <c r="E767"/>
  <c r="D767"/>
  <c r="C767"/>
  <c r="B767"/>
  <c r="A767"/>
  <c r="F766"/>
  <c r="E766"/>
  <c r="D766"/>
  <c r="C766"/>
  <c r="B766"/>
  <c r="A766"/>
  <c r="F765"/>
  <c r="E765"/>
  <c r="D765"/>
  <c r="C765"/>
  <c r="B765"/>
  <c r="A765"/>
  <c r="F764"/>
  <c r="E764"/>
  <c r="D764"/>
  <c r="C764"/>
  <c r="B764"/>
  <c r="A764"/>
  <c r="F763"/>
  <c r="E763"/>
  <c r="D763"/>
  <c r="C763"/>
  <c r="B763"/>
  <c r="A763"/>
  <c r="F762"/>
  <c r="E762"/>
  <c r="D762"/>
  <c r="C762"/>
  <c r="B762"/>
  <c r="A762"/>
  <c r="F761"/>
  <c r="E761"/>
  <c r="D761"/>
  <c r="C761"/>
  <c r="B761"/>
  <c r="A761"/>
  <c r="F760"/>
  <c r="E760"/>
  <c r="D760"/>
  <c r="C760"/>
  <c r="B760"/>
  <c r="A760"/>
  <c r="F759"/>
  <c r="E759"/>
  <c r="D759"/>
  <c r="C759"/>
  <c r="B759"/>
  <c r="A759"/>
  <c r="F758"/>
  <c r="E758"/>
  <c r="D758"/>
  <c r="C758"/>
  <c r="B758"/>
  <c r="A758"/>
  <c r="F757"/>
  <c r="E757"/>
  <c r="D757"/>
  <c r="C757"/>
  <c r="B757"/>
  <c r="A757"/>
  <c r="F756"/>
  <c r="E756"/>
  <c r="D756"/>
  <c r="C756"/>
  <c r="B756"/>
  <c r="A756"/>
  <c r="F755"/>
  <c r="E755"/>
  <c r="D755"/>
  <c r="C755"/>
  <c r="B755"/>
  <c r="A755"/>
  <c r="F754"/>
  <c r="E754"/>
  <c r="D754"/>
  <c r="C754"/>
  <c r="B754"/>
  <c r="A754"/>
  <c r="F753"/>
  <c r="E753"/>
  <c r="D753"/>
  <c r="C753"/>
  <c r="B753"/>
  <c r="A753"/>
  <c r="F752"/>
  <c r="E752"/>
  <c r="D752"/>
  <c r="C752"/>
  <c r="B752"/>
  <c r="A752"/>
  <c r="F751"/>
  <c r="E751"/>
  <c r="D751"/>
  <c r="C751"/>
  <c r="B751"/>
  <c r="A751"/>
  <c r="F750"/>
  <c r="E750"/>
  <c r="D750"/>
  <c r="C750"/>
  <c r="B750"/>
  <c r="A750"/>
  <c r="F749"/>
  <c r="E749"/>
  <c r="D749"/>
  <c r="C749"/>
  <c r="B749"/>
  <c r="A749"/>
  <c r="F748"/>
  <c r="E748"/>
  <c r="D748"/>
  <c r="C748"/>
  <c r="B748"/>
  <c r="A748"/>
  <c r="F747"/>
  <c r="E747"/>
  <c r="D747"/>
  <c r="C747"/>
  <c r="B747"/>
  <c r="A747"/>
  <c r="F746"/>
  <c r="E746"/>
  <c r="D746"/>
  <c r="C746"/>
  <c r="B746"/>
  <c r="A746"/>
  <c r="F745"/>
  <c r="E745"/>
  <c r="D745"/>
  <c r="C745"/>
  <c r="B745"/>
  <c r="A745"/>
  <c r="F744"/>
  <c r="E744"/>
  <c r="D744"/>
  <c r="C744"/>
  <c r="B744"/>
  <c r="A744"/>
  <c r="F743"/>
  <c r="E743"/>
  <c r="D743"/>
  <c r="C743"/>
  <c r="B743"/>
  <c r="A743"/>
  <c r="F742"/>
  <c r="E742"/>
  <c r="D742"/>
  <c r="C742"/>
  <c r="B742"/>
  <c r="A742"/>
  <c r="F741"/>
  <c r="E741"/>
  <c r="D741"/>
  <c r="C741"/>
  <c r="B741"/>
  <c r="A741"/>
  <c r="F740"/>
  <c r="E740"/>
  <c r="D740"/>
  <c r="C740"/>
  <c r="B740"/>
  <c r="A740"/>
  <c r="F739"/>
  <c r="E739"/>
  <c r="D739"/>
  <c r="C739"/>
  <c r="B739"/>
  <c r="A739"/>
  <c r="F738"/>
  <c r="E738"/>
  <c r="D738"/>
  <c r="C738"/>
  <c r="B738"/>
  <c r="A738"/>
  <c r="F737"/>
  <c r="E737"/>
  <c r="D737"/>
  <c r="C737"/>
  <c r="B737"/>
  <c r="A737"/>
  <c r="F736"/>
  <c r="E736"/>
  <c r="D736"/>
  <c r="C736"/>
  <c r="B736"/>
  <c r="A736"/>
  <c r="F735"/>
  <c r="E735"/>
  <c r="D735"/>
  <c r="C735"/>
  <c r="B735"/>
  <c r="A735"/>
  <c r="F734"/>
  <c r="E734"/>
  <c r="D734"/>
  <c r="C734"/>
  <c r="B734"/>
  <c r="A734"/>
  <c r="F733"/>
  <c r="E733"/>
  <c r="D733"/>
  <c r="C733"/>
  <c r="B733"/>
  <c r="A733"/>
  <c r="F732"/>
  <c r="E732"/>
  <c r="D732"/>
  <c r="C732"/>
  <c r="B732"/>
  <c r="A732"/>
  <c r="F731"/>
  <c r="E731"/>
  <c r="D731"/>
  <c r="C731"/>
  <c r="B731"/>
  <c r="A731"/>
  <c r="F730"/>
  <c r="E730"/>
  <c r="D730"/>
  <c r="C730"/>
  <c r="B730"/>
  <c r="A730"/>
  <c r="F729"/>
  <c r="E729"/>
  <c r="D729"/>
  <c r="C729"/>
  <c r="B729"/>
  <c r="A729"/>
  <c r="F728"/>
  <c r="E728"/>
  <c r="D728"/>
  <c r="C728"/>
  <c r="B728"/>
  <c r="A728"/>
  <c r="F727"/>
  <c r="E727"/>
  <c r="D727"/>
  <c r="C727"/>
  <c r="B727"/>
  <c r="A727"/>
  <c r="F726"/>
  <c r="E726"/>
  <c r="D726"/>
  <c r="C726"/>
  <c r="B726"/>
  <c r="A726"/>
  <c r="F725"/>
  <c r="E725"/>
  <c r="D725"/>
  <c r="C725"/>
  <c r="B725"/>
  <c r="A725"/>
  <c r="F724"/>
  <c r="E724"/>
  <c r="D724"/>
  <c r="C724"/>
  <c r="B724"/>
  <c r="A724"/>
  <c r="F723"/>
  <c r="E723"/>
  <c r="D723"/>
  <c r="C723"/>
  <c r="B723"/>
  <c r="A723"/>
  <c r="F722"/>
  <c r="E722"/>
  <c r="D722"/>
  <c r="C722"/>
  <c r="B722"/>
  <c r="A722"/>
  <c r="F721"/>
  <c r="E721"/>
  <c r="D721"/>
  <c r="C721"/>
  <c r="B721"/>
  <c r="A721"/>
  <c r="F720"/>
  <c r="E720"/>
  <c r="D720"/>
  <c r="C720"/>
  <c r="B720"/>
  <c r="A720"/>
  <c r="F719"/>
  <c r="E719"/>
  <c r="D719"/>
  <c r="C719"/>
  <c r="B719"/>
  <c r="A719"/>
  <c r="F718"/>
  <c r="E718"/>
  <c r="D718"/>
  <c r="C718"/>
  <c r="B718"/>
  <c r="A718"/>
  <c r="F717"/>
  <c r="E717"/>
  <c r="D717"/>
  <c r="C717"/>
  <c r="B717"/>
  <c r="A717"/>
  <c r="F716"/>
  <c r="E716"/>
  <c r="D716"/>
  <c r="C716"/>
  <c r="B716"/>
  <c r="A716"/>
  <c r="F715"/>
  <c r="E715"/>
  <c r="D715"/>
  <c r="C715"/>
  <c r="B715"/>
  <c r="A715"/>
  <c r="F714"/>
  <c r="E714"/>
  <c r="D714"/>
  <c r="C714"/>
  <c r="B714"/>
  <c r="A714"/>
  <c r="F713"/>
  <c r="E713"/>
  <c r="D713"/>
  <c r="C713"/>
  <c r="B713"/>
  <c r="A713"/>
  <c r="F712"/>
  <c r="E712"/>
  <c r="D712"/>
  <c r="C712"/>
  <c r="B712"/>
  <c r="A712"/>
  <c r="F711"/>
  <c r="E711"/>
  <c r="D711"/>
  <c r="C711"/>
  <c r="B711"/>
  <c r="A711"/>
  <c r="F710"/>
  <c r="E710"/>
  <c r="D710"/>
  <c r="C710"/>
  <c r="B710"/>
  <c r="A710"/>
  <c r="F709"/>
  <c r="E709"/>
  <c r="D709"/>
  <c r="C709"/>
  <c r="B709"/>
  <c r="A709"/>
  <c r="F708"/>
  <c r="E708"/>
  <c r="D708"/>
  <c r="C708"/>
  <c r="B708"/>
  <c r="A708"/>
  <c r="F707"/>
  <c r="E707"/>
  <c r="D707"/>
  <c r="C707"/>
  <c r="B707"/>
  <c r="A707"/>
  <c r="F706"/>
  <c r="E706"/>
  <c r="D706"/>
  <c r="C706"/>
  <c r="B706"/>
  <c r="A706"/>
  <c r="F705"/>
  <c r="E705"/>
  <c r="D705"/>
  <c r="C705"/>
  <c r="B705"/>
  <c r="A705"/>
  <c r="F704"/>
  <c r="E704"/>
  <c r="D704"/>
  <c r="C704"/>
  <c r="B704"/>
  <c r="A704"/>
  <c r="F703"/>
  <c r="E703"/>
  <c r="D703"/>
  <c r="C703"/>
  <c r="B703"/>
  <c r="A703"/>
  <c r="F702"/>
  <c r="E702"/>
  <c r="D702"/>
  <c r="C702"/>
  <c r="B702"/>
  <c r="A702"/>
  <c r="F701"/>
  <c r="E701"/>
  <c r="D701"/>
  <c r="C701"/>
  <c r="B701"/>
  <c r="A701"/>
  <c r="F700"/>
  <c r="E700"/>
  <c r="D700"/>
  <c r="C700"/>
  <c r="B700"/>
  <c r="A700"/>
  <c r="F699"/>
  <c r="E699"/>
  <c r="D699"/>
  <c r="C699"/>
  <c r="B699"/>
  <c r="A699"/>
  <c r="F698"/>
  <c r="E698"/>
  <c r="D698"/>
  <c r="C698"/>
  <c r="B698"/>
  <c r="A698"/>
  <c r="F697"/>
  <c r="E697"/>
  <c r="D697"/>
  <c r="C697"/>
  <c r="B697"/>
  <c r="A697"/>
  <c r="F696"/>
  <c r="E696"/>
  <c r="D696"/>
  <c r="C696"/>
  <c r="B696"/>
  <c r="A696"/>
  <c r="F695"/>
  <c r="E695"/>
  <c r="D695"/>
  <c r="C695"/>
  <c r="B695"/>
  <c r="A695"/>
  <c r="F694"/>
  <c r="E694"/>
  <c r="D694"/>
  <c r="C694"/>
  <c r="B694"/>
  <c r="A694"/>
  <c r="F693"/>
  <c r="E693"/>
  <c r="D693"/>
  <c r="C693"/>
  <c r="B693"/>
  <c r="A693"/>
  <c r="F692"/>
  <c r="E692"/>
  <c r="D692"/>
  <c r="C692"/>
  <c r="B692"/>
  <c r="A692"/>
  <c r="F691"/>
  <c r="E691"/>
  <c r="D691"/>
  <c r="C691"/>
  <c r="B691"/>
  <c r="A691"/>
  <c r="F690"/>
  <c r="E690"/>
  <c r="D690"/>
  <c r="C690"/>
  <c r="B690"/>
  <c r="A690"/>
  <c r="F689"/>
  <c r="E689"/>
  <c r="D689"/>
  <c r="C689"/>
  <c r="B689"/>
  <c r="A689"/>
  <c r="F688"/>
  <c r="E688"/>
  <c r="D688"/>
  <c r="C688"/>
  <c r="B688"/>
  <c r="A688"/>
  <c r="F687"/>
  <c r="E687"/>
  <c r="D687"/>
  <c r="C687"/>
  <c r="B687"/>
  <c r="A687"/>
  <c r="F686"/>
  <c r="E686"/>
  <c r="D686"/>
  <c r="C686"/>
  <c r="B686"/>
  <c r="A686"/>
  <c r="F685"/>
  <c r="E685"/>
  <c r="D685"/>
  <c r="C685"/>
  <c r="B685"/>
  <c r="A685"/>
  <c r="F684"/>
  <c r="E684"/>
  <c r="D684"/>
  <c r="C684"/>
  <c r="B684"/>
  <c r="A684"/>
  <c r="F683"/>
  <c r="E683"/>
  <c r="D683"/>
  <c r="C683"/>
  <c r="B683"/>
  <c r="A683"/>
  <c r="F682"/>
  <c r="E682"/>
  <c r="D682"/>
  <c r="C682"/>
  <c r="B682"/>
  <c r="A682"/>
  <c r="F681"/>
  <c r="E681"/>
  <c r="D681"/>
  <c r="C681"/>
  <c r="B681"/>
  <c r="A681"/>
  <c r="F680"/>
  <c r="E680"/>
  <c r="D680"/>
  <c r="C680"/>
  <c r="B680"/>
  <c r="A680"/>
  <c r="F679"/>
  <c r="E679"/>
  <c r="D679"/>
  <c r="C679"/>
  <c r="B679"/>
  <c r="A679"/>
  <c r="F678"/>
  <c r="E678"/>
  <c r="D678"/>
  <c r="C678"/>
  <c r="B678"/>
  <c r="A678"/>
  <c r="F677"/>
  <c r="E677"/>
  <c r="D677"/>
  <c r="C677"/>
  <c r="B677"/>
  <c r="A677"/>
  <c r="F676"/>
  <c r="E676"/>
  <c r="D676"/>
  <c r="C676"/>
  <c r="B676"/>
  <c r="A676"/>
  <c r="F675"/>
  <c r="E675"/>
  <c r="D675"/>
  <c r="C675"/>
  <c r="B675"/>
  <c r="A675"/>
  <c r="F674"/>
  <c r="E674"/>
  <c r="D674"/>
  <c r="C674"/>
  <c r="B674"/>
  <c r="A674"/>
  <c r="F673"/>
  <c r="E673"/>
  <c r="D673"/>
  <c r="C673"/>
  <c r="B673"/>
  <c r="A673"/>
  <c r="F672"/>
  <c r="E672"/>
  <c r="D672"/>
  <c r="C672"/>
  <c r="B672"/>
  <c r="A672"/>
  <c r="F671"/>
  <c r="E671"/>
  <c r="D671"/>
  <c r="C671"/>
  <c r="B671"/>
  <c r="A671"/>
  <c r="F670"/>
  <c r="E670"/>
  <c r="D670"/>
  <c r="C670"/>
  <c r="B670"/>
  <c r="A670"/>
  <c r="F669"/>
  <c r="E669"/>
  <c r="D669"/>
  <c r="C669"/>
  <c r="B669"/>
  <c r="A669"/>
  <c r="F668"/>
  <c r="E668"/>
  <c r="D668"/>
  <c r="C668"/>
  <c r="B668"/>
  <c r="A668"/>
  <c r="F667"/>
  <c r="E667"/>
  <c r="D667"/>
  <c r="C667"/>
  <c r="B667"/>
  <c r="A667"/>
  <c r="F666"/>
  <c r="E666"/>
  <c r="D666"/>
  <c r="C666"/>
  <c r="B666"/>
  <c r="A666"/>
  <c r="F665"/>
  <c r="E665"/>
  <c r="D665"/>
  <c r="C665"/>
  <c r="B665"/>
  <c r="A665"/>
  <c r="F664"/>
  <c r="E664"/>
  <c r="D664"/>
  <c r="C664"/>
  <c r="B664"/>
  <c r="A664"/>
  <c r="F663"/>
  <c r="E663"/>
  <c r="D663"/>
  <c r="C663"/>
  <c r="B663"/>
  <c r="A663"/>
  <c r="F662"/>
  <c r="E662"/>
  <c r="D662"/>
  <c r="C662"/>
  <c r="B662"/>
  <c r="A662"/>
  <c r="F661"/>
  <c r="E661"/>
  <c r="D661"/>
  <c r="C661"/>
  <c r="B661"/>
  <c r="A661"/>
  <c r="F660"/>
  <c r="E660"/>
  <c r="D660"/>
  <c r="C660"/>
  <c r="B660"/>
  <c r="A660"/>
  <c r="F659"/>
  <c r="E659"/>
  <c r="D659"/>
  <c r="C659"/>
  <c r="B659"/>
  <c r="A659"/>
  <c r="F658"/>
  <c r="E658"/>
  <c r="D658"/>
  <c r="C658"/>
  <c r="B658"/>
  <c r="A658"/>
  <c r="F657"/>
  <c r="E657"/>
  <c r="D657"/>
  <c r="C657"/>
  <c r="B657"/>
  <c r="A657"/>
  <c r="F656"/>
  <c r="E656"/>
  <c r="D656"/>
  <c r="C656"/>
  <c r="B656"/>
  <c r="A656"/>
  <c r="F655"/>
  <c r="E655"/>
  <c r="D655"/>
  <c r="C655"/>
  <c r="B655"/>
  <c r="A655"/>
  <c r="F654"/>
  <c r="E654"/>
  <c r="D654"/>
  <c r="C654"/>
  <c r="B654"/>
  <c r="A654"/>
  <c r="F653"/>
  <c r="E653"/>
  <c r="D653"/>
  <c r="C653"/>
  <c r="B653"/>
  <c r="A653"/>
  <c r="F652"/>
  <c r="E652"/>
  <c r="D652"/>
  <c r="C652"/>
  <c r="B652"/>
  <c r="A652"/>
  <c r="F651"/>
  <c r="E651"/>
  <c r="D651"/>
  <c r="C651"/>
  <c r="B651"/>
  <c r="A651"/>
  <c r="F650"/>
  <c r="E650"/>
  <c r="D650"/>
  <c r="C650"/>
  <c r="B650"/>
  <c r="A650"/>
  <c r="F649"/>
  <c r="E649"/>
  <c r="D649"/>
  <c r="C649"/>
  <c r="B649"/>
  <c r="A649"/>
  <c r="F648"/>
  <c r="E648"/>
  <c r="D648"/>
  <c r="C648"/>
  <c r="B648"/>
  <c r="A648"/>
  <c r="F647"/>
  <c r="E647"/>
  <c r="D647"/>
  <c r="C647"/>
  <c r="B647"/>
  <c r="A647"/>
  <c r="F646"/>
  <c r="E646"/>
  <c r="D646"/>
  <c r="C646"/>
  <c r="B646"/>
  <c r="A646"/>
  <c r="F645"/>
  <c r="E645"/>
  <c r="D645"/>
  <c r="C645"/>
  <c r="B645"/>
  <c r="A645"/>
  <c r="F644"/>
  <c r="E644"/>
  <c r="D644"/>
  <c r="C644"/>
  <c r="B644"/>
  <c r="A644"/>
  <c r="F643"/>
  <c r="E643"/>
  <c r="D643"/>
  <c r="C643"/>
  <c r="B643"/>
  <c r="A643"/>
  <c r="F642"/>
  <c r="E642"/>
  <c r="D642"/>
  <c r="C642"/>
  <c r="B642"/>
  <c r="A642"/>
  <c r="F641"/>
  <c r="E641"/>
  <c r="D641"/>
  <c r="C641"/>
  <c r="B641"/>
  <c r="A641"/>
  <c r="F640"/>
  <c r="E640"/>
  <c r="D640"/>
  <c r="C640"/>
  <c r="B640"/>
  <c r="A640"/>
  <c r="F639"/>
  <c r="E639"/>
  <c r="D639"/>
  <c r="C639"/>
  <c r="B639"/>
  <c r="A639"/>
  <c r="F638"/>
  <c r="E638"/>
  <c r="D638"/>
  <c r="C638"/>
  <c r="B638"/>
  <c r="A638"/>
  <c r="F637"/>
  <c r="E637"/>
  <c r="D637"/>
  <c r="C637"/>
  <c r="B637"/>
  <c r="A637"/>
  <c r="F636"/>
  <c r="E636"/>
  <c r="D636"/>
  <c r="C636"/>
  <c r="B636"/>
  <c r="A636"/>
  <c r="F635"/>
  <c r="E635"/>
  <c r="D635"/>
  <c r="C635"/>
  <c r="B635"/>
  <c r="A635"/>
  <c r="F634"/>
  <c r="E634"/>
  <c r="D634"/>
  <c r="C634"/>
  <c r="B634"/>
  <c r="A634"/>
  <c r="F633"/>
  <c r="E633"/>
  <c r="D633"/>
  <c r="C633"/>
  <c r="B633"/>
  <c r="A633"/>
  <c r="F632"/>
  <c r="E632"/>
  <c r="D632"/>
  <c r="C632"/>
  <c r="B632"/>
  <c r="A632"/>
  <c r="F631"/>
  <c r="E631"/>
  <c r="D631"/>
  <c r="C631"/>
  <c r="B631"/>
  <c r="A631"/>
  <c r="F630"/>
  <c r="E630"/>
  <c r="D630"/>
  <c r="C630"/>
  <c r="B630"/>
  <c r="A630"/>
  <c r="F629"/>
  <c r="E629"/>
  <c r="D629"/>
  <c r="C629"/>
  <c r="B629"/>
  <c r="A629"/>
  <c r="F628"/>
  <c r="E628"/>
  <c r="D628"/>
  <c r="C628"/>
  <c r="B628"/>
  <c r="A628"/>
  <c r="F627"/>
  <c r="E627"/>
  <c r="D627"/>
  <c r="C627"/>
  <c r="B627"/>
  <c r="A627"/>
  <c r="F626"/>
  <c r="E626"/>
  <c r="D626"/>
  <c r="C626"/>
  <c r="B626"/>
  <c r="A626"/>
  <c r="F625"/>
  <c r="E625"/>
  <c r="D625"/>
  <c r="C625"/>
  <c r="B625"/>
  <c r="A625"/>
  <c r="F624"/>
  <c r="E624"/>
  <c r="D624"/>
  <c r="C624"/>
  <c r="B624"/>
  <c r="A624"/>
  <c r="F623"/>
  <c r="E623"/>
  <c r="D623"/>
  <c r="C623"/>
  <c r="B623"/>
  <c r="A623"/>
  <c r="F622"/>
  <c r="E622"/>
  <c r="D622"/>
  <c r="C622"/>
  <c r="B622"/>
  <c r="A622"/>
  <c r="F621"/>
  <c r="E621"/>
  <c r="D621"/>
  <c r="C621"/>
  <c r="B621"/>
  <c r="A621"/>
  <c r="F620"/>
  <c r="E620"/>
  <c r="D620"/>
  <c r="C620"/>
  <c r="B620"/>
  <c r="A620"/>
  <c r="F619"/>
  <c r="E619"/>
  <c r="D619"/>
  <c r="C619"/>
  <c r="B619"/>
  <c r="A619"/>
  <c r="F618"/>
  <c r="E618"/>
  <c r="D618"/>
  <c r="C618"/>
  <c r="B618"/>
  <c r="A618"/>
  <c r="F617"/>
  <c r="E617"/>
  <c r="D617"/>
  <c r="C617"/>
  <c r="B617"/>
  <c r="A617"/>
  <c r="F616"/>
  <c r="E616"/>
  <c r="D616"/>
  <c r="C616"/>
  <c r="B616"/>
  <c r="A616"/>
  <c r="F615"/>
  <c r="E615"/>
  <c r="D615"/>
  <c r="C615"/>
  <c r="B615"/>
  <c r="A615"/>
  <c r="F614"/>
  <c r="E614"/>
  <c r="D614"/>
  <c r="C614"/>
  <c r="B614"/>
  <c r="A614"/>
  <c r="F613"/>
  <c r="E613"/>
  <c r="D613"/>
  <c r="C613"/>
  <c r="B613"/>
  <c r="A613"/>
  <c r="F612"/>
  <c r="E612"/>
  <c r="D612"/>
  <c r="C612"/>
  <c r="B612"/>
  <c r="A612"/>
  <c r="F611"/>
  <c r="E611"/>
  <c r="D611"/>
  <c r="C611"/>
  <c r="B611"/>
  <c r="A611"/>
  <c r="F610"/>
  <c r="E610"/>
  <c r="D610"/>
  <c r="C610"/>
  <c r="B610"/>
  <c r="A610"/>
  <c r="F609"/>
  <c r="E609"/>
  <c r="D609"/>
  <c r="C609"/>
  <c r="B609"/>
  <c r="A609"/>
  <c r="F608"/>
  <c r="E608"/>
  <c r="D608"/>
  <c r="C608"/>
  <c r="B608"/>
  <c r="A608"/>
  <c r="F607"/>
  <c r="E607"/>
  <c r="D607"/>
  <c r="C607"/>
  <c r="B607"/>
  <c r="A607"/>
  <c r="F606"/>
  <c r="E606"/>
  <c r="D606"/>
  <c r="C606"/>
  <c r="B606"/>
  <c r="A606"/>
  <c r="F605"/>
  <c r="E605"/>
  <c r="D605"/>
  <c r="C605"/>
  <c r="B605"/>
  <c r="A605"/>
  <c r="F604"/>
  <c r="E604"/>
  <c r="D604"/>
  <c r="C604"/>
  <c r="B604"/>
  <c r="A604"/>
  <c r="F603"/>
  <c r="E603"/>
  <c r="D603"/>
  <c r="C603"/>
  <c r="B603"/>
  <c r="A603"/>
  <c r="F602"/>
  <c r="E602"/>
  <c r="D602"/>
  <c r="C602"/>
  <c r="B602"/>
  <c r="A602"/>
  <c r="F601"/>
  <c r="E601"/>
  <c r="D601"/>
  <c r="C601"/>
  <c r="B601"/>
  <c r="A601"/>
  <c r="F600"/>
  <c r="E600"/>
  <c r="D600"/>
  <c r="C600"/>
  <c r="B600"/>
  <c r="A600"/>
  <c r="F599"/>
  <c r="E599"/>
  <c r="D599"/>
  <c r="C599"/>
  <c r="B599"/>
  <c r="A599"/>
  <c r="F598"/>
  <c r="E598"/>
  <c r="D598"/>
  <c r="C598"/>
  <c r="B598"/>
  <c r="A598"/>
  <c r="F597"/>
  <c r="E597"/>
  <c r="D597"/>
  <c r="C597"/>
  <c r="B597"/>
  <c r="A597"/>
  <c r="F596"/>
  <c r="E596"/>
  <c r="D596"/>
  <c r="C596"/>
  <c r="B596"/>
  <c r="A596"/>
  <c r="F595"/>
  <c r="E595"/>
  <c r="D595"/>
  <c r="C595"/>
  <c r="B595"/>
  <c r="A595"/>
  <c r="F594"/>
  <c r="E594"/>
  <c r="D594"/>
  <c r="C594"/>
  <c r="B594"/>
  <c r="A594"/>
  <c r="F593"/>
  <c r="E593"/>
  <c r="D593"/>
  <c r="C593"/>
  <c r="B593"/>
  <c r="A593"/>
  <c r="F592"/>
  <c r="E592"/>
  <c r="D592"/>
  <c r="C592"/>
  <c r="B592"/>
  <c r="A592"/>
  <c r="F591"/>
  <c r="E591"/>
  <c r="D591"/>
  <c r="C591"/>
  <c r="B591"/>
  <c r="A591"/>
  <c r="F590"/>
  <c r="E590"/>
  <c r="D590"/>
  <c r="C590"/>
  <c r="B590"/>
  <c r="A590"/>
  <c r="F589"/>
  <c r="E589"/>
  <c r="D589"/>
  <c r="C589"/>
  <c r="B589"/>
  <c r="A589"/>
  <c r="F588"/>
  <c r="E588"/>
  <c r="D588"/>
  <c r="C588"/>
  <c r="B588"/>
  <c r="A588"/>
  <c r="F587"/>
  <c r="E587"/>
  <c r="D587"/>
  <c r="C587"/>
  <c r="B587"/>
  <c r="A587"/>
  <c r="F586"/>
  <c r="E586"/>
  <c r="D586"/>
  <c r="C586"/>
  <c r="B586"/>
  <c r="A586"/>
  <c r="F585"/>
  <c r="E585"/>
  <c r="D585"/>
  <c r="C585"/>
  <c r="B585"/>
  <c r="A585"/>
  <c r="F584"/>
  <c r="E584"/>
  <c r="D584"/>
  <c r="C584"/>
  <c r="B584"/>
  <c r="A584"/>
  <c r="F583"/>
  <c r="E583"/>
  <c r="D583"/>
  <c r="C583"/>
  <c r="B583"/>
  <c r="A583"/>
  <c r="F582"/>
  <c r="E582"/>
  <c r="D582"/>
  <c r="C582"/>
  <c r="B582"/>
  <c r="A582"/>
  <c r="F581"/>
  <c r="E581"/>
  <c r="D581"/>
  <c r="C581"/>
  <c r="B581"/>
  <c r="A581"/>
  <c r="F580"/>
  <c r="E580"/>
  <c r="D580"/>
  <c r="C580"/>
  <c r="B580"/>
  <c r="A580"/>
  <c r="F579"/>
  <c r="E579"/>
  <c r="D579"/>
  <c r="C579"/>
  <c r="B579"/>
  <c r="A579"/>
  <c r="F578"/>
  <c r="E578"/>
  <c r="D578"/>
  <c r="C578"/>
  <c r="B578"/>
  <c r="A578"/>
  <c r="F577"/>
  <c r="E577"/>
  <c r="D577"/>
  <c r="C577"/>
  <c r="B577"/>
  <c r="A577"/>
  <c r="F576"/>
  <c r="E576"/>
  <c r="D576"/>
  <c r="C576"/>
  <c r="B576"/>
  <c r="A576"/>
  <c r="F575"/>
  <c r="E575"/>
  <c r="D575"/>
  <c r="C575"/>
  <c r="B575"/>
  <c r="A575"/>
  <c r="F574"/>
  <c r="E574"/>
  <c r="D574"/>
  <c r="C574"/>
  <c r="B574"/>
  <c r="A574"/>
  <c r="F573"/>
  <c r="E573"/>
  <c r="D573"/>
  <c r="C573"/>
  <c r="B573"/>
  <c r="A573"/>
  <c r="F572"/>
  <c r="E572"/>
  <c r="D572"/>
  <c r="C572"/>
  <c r="B572"/>
  <c r="A572"/>
  <c r="F571"/>
  <c r="E571"/>
  <c r="D571"/>
  <c r="C571"/>
  <c r="B571"/>
  <c r="A571"/>
  <c r="F570"/>
  <c r="E570"/>
  <c r="D570"/>
  <c r="C570"/>
  <c r="B570"/>
  <c r="A570"/>
  <c r="F569"/>
  <c r="E569"/>
  <c r="D569"/>
  <c r="C569"/>
  <c r="B569"/>
  <c r="A569"/>
  <c r="F568"/>
  <c r="E568"/>
  <c r="D568"/>
  <c r="C568"/>
  <c r="B568"/>
  <c r="A568"/>
  <c r="F567"/>
  <c r="E567"/>
  <c r="D567"/>
  <c r="C567"/>
  <c r="B567"/>
  <c r="A567"/>
  <c r="F566"/>
  <c r="E566"/>
  <c r="D566"/>
  <c r="C566"/>
  <c r="B566"/>
  <c r="A566"/>
  <c r="F565"/>
  <c r="E565"/>
  <c r="D565"/>
  <c r="C565"/>
  <c r="B565"/>
  <c r="A565"/>
  <c r="F564"/>
  <c r="E564"/>
  <c r="D564"/>
  <c r="C564"/>
  <c r="B564"/>
  <c r="A564"/>
  <c r="F563"/>
  <c r="E563"/>
  <c r="D563"/>
  <c r="C563"/>
  <c r="B563"/>
  <c r="A563"/>
  <c r="F562"/>
  <c r="E562"/>
  <c r="D562"/>
  <c r="C562"/>
  <c r="B562"/>
  <c r="A562"/>
  <c r="F561"/>
  <c r="E561"/>
  <c r="D561"/>
  <c r="C561"/>
  <c r="B561"/>
  <c r="A561"/>
  <c r="F560"/>
  <c r="E560"/>
  <c r="D560"/>
  <c r="C560"/>
  <c r="B560"/>
  <c r="A560"/>
  <c r="F559"/>
  <c r="E559"/>
  <c r="D559"/>
  <c r="C559"/>
  <c r="B559"/>
  <c r="A559"/>
  <c r="F558"/>
  <c r="E558"/>
  <c r="D558"/>
  <c r="C558"/>
  <c r="B558"/>
  <c r="A558"/>
  <c r="F557"/>
  <c r="E557"/>
  <c r="D557"/>
  <c r="C557"/>
  <c r="B557"/>
  <c r="A557"/>
  <c r="F556"/>
  <c r="E556"/>
  <c r="D556"/>
  <c r="C556"/>
  <c r="B556"/>
  <c r="A556"/>
  <c r="F555"/>
  <c r="E555"/>
  <c r="D555"/>
  <c r="C555"/>
  <c r="B555"/>
  <c r="A555"/>
  <c r="F554"/>
  <c r="E554"/>
  <c r="D554"/>
  <c r="C554"/>
  <c r="B554"/>
  <c r="A554"/>
  <c r="F553"/>
  <c r="E553"/>
  <c r="D553"/>
  <c r="C553"/>
  <c r="B553"/>
  <c r="A553"/>
  <c r="F552"/>
  <c r="E552"/>
  <c r="D552"/>
  <c r="C552"/>
  <c r="B552"/>
  <c r="A552"/>
  <c r="F551"/>
  <c r="E551"/>
  <c r="D551"/>
  <c r="C551"/>
  <c r="B551"/>
  <c r="A551"/>
  <c r="F550"/>
  <c r="E550"/>
  <c r="D550"/>
  <c r="C550"/>
  <c r="B550"/>
  <c r="A550"/>
  <c r="F549"/>
  <c r="E549"/>
  <c r="D549"/>
  <c r="C549"/>
  <c r="B549"/>
  <c r="A549"/>
  <c r="F548"/>
  <c r="E548"/>
  <c r="D548"/>
  <c r="C548"/>
  <c r="B548"/>
  <c r="A548"/>
  <c r="F547"/>
  <c r="E547"/>
  <c r="D547"/>
  <c r="C547"/>
  <c r="B547"/>
  <c r="A547"/>
  <c r="F546"/>
  <c r="E546"/>
  <c r="D546"/>
  <c r="C546"/>
  <c r="B546"/>
  <c r="A546"/>
  <c r="F545"/>
  <c r="E545"/>
  <c r="D545"/>
  <c r="C545"/>
  <c r="B545"/>
  <c r="A545"/>
  <c r="F544"/>
  <c r="E544"/>
  <c r="D544"/>
  <c r="C544"/>
  <c r="B544"/>
  <c r="A544"/>
  <c r="F543"/>
  <c r="E543"/>
  <c r="D543"/>
  <c r="C543"/>
  <c r="B543"/>
  <c r="A543"/>
  <c r="F542"/>
  <c r="E542"/>
  <c r="D542"/>
  <c r="C542"/>
  <c r="B542"/>
  <c r="A542"/>
  <c r="F541"/>
  <c r="E541"/>
  <c r="D541"/>
  <c r="C541"/>
  <c r="B541"/>
  <c r="A541"/>
  <c r="F540"/>
  <c r="E540"/>
  <c r="D540"/>
  <c r="C540"/>
  <c r="B540"/>
  <c r="A540"/>
  <c r="F539"/>
  <c r="E539"/>
  <c r="D539"/>
  <c r="C539"/>
  <c r="B539"/>
  <c r="A539"/>
  <c r="F538"/>
  <c r="E538"/>
  <c r="D538"/>
  <c r="C538"/>
  <c r="B538"/>
  <c r="A538"/>
  <c r="F537"/>
  <c r="E537"/>
  <c r="D537"/>
  <c r="C537"/>
  <c r="B537"/>
  <c r="A537"/>
  <c r="F536"/>
  <c r="E536"/>
  <c r="D536"/>
  <c r="C536"/>
  <c r="B536"/>
  <c r="A536"/>
  <c r="F535"/>
  <c r="E535"/>
  <c r="D535"/>
  <c r="C535"/>
  <c r="B535"/>
  <c r="A535"/>
  <c r="F534"/>
  <c r="E534"/>
  <c r="D534"/>
  <c r="C534"/>
  <c r="B534"/>
  <c r="A534"/>
  <c r="F533"/>
  <c r="E533"/>
  <c r="D533"/>
  <c r="C533"/>
  <c r="B533"/>
  <c r="A533"/>
  <c r="F532"/>
  <c r="E532"/>
  <c r="D532"/>
  <c r="C532"/>
  <c r="B532"/>
  <c r="A532"/>
  <c r="F531"/>
  <c r="E531"/>
  <c r="D531"/>
  <c r="C531"/>
  <c r="B531"/>
  <c r="A531"/>
  <c r="F530"/>
  <c r="E530"/>
  <c r="D530"/>
  <c r="C530"/>
  <c r="B530"/>
  <c r="A530"/>
  <c r="F529"/>
  <c r="E529"/>
  <c r="D529"/>
  <c r="C529"/>
  <c r="B529"/>
  <c r="A529"/>
  <c r="F528"/>
  <c r="E528"/>
  <c r="D528"/>
  <c r="C528"/>
  <c r="B528"/>
  <c r="A528"/>
  <c r="F527"/>
  <c r="E527"/>
  <c r="D527"/>
  <c r="C527"/>
  <c r="B527"/>
  <c r="A527"/>
  <c r="F526"/>
  <c r="E526"/>
  <c r="D526"/>
  <c r="C526"/>
  <c r="B526"/>
  <c r="A526"/>
  <c r="F525"/>
  <c r="E525"/>
  <c r="D525"/>
  <c r="C525"/>
  <c r="B525"/>
  <c r="A525"/>
  <c r="F524"/>
  <c r="E524"/>
  <c r="D524"/>
  <c r="C524"/>
  <c r="B524"/>
  <c r="A524"/>
  <c r="F523"/>
  <c r="E523"/>
  <c r="D523"/>
  <c r="C523"/>
  <c r="B523"/>
  <c r="A523"/>
  <c r="F522"/>
  <c r="E522"/>
  <c r="D522"/>
  <c r="C522"/>
  <c r="B522"/>
  <c r="A522"/>
  <c r="F521"/>
  <c r="E521"/>
  <c r="D521"/>
  <c r="C521"/>
  <c r="B521"/>
  <c r="A521"/>
  <c r="F520"/>
  <c r="E520"/>
  <c r="D520"/>
  <c r="C520"/>
  <c r="B520"/>
  <c r="A520"/>
  <c r="F519"/>
  <c r="E519"/>
  <c r="D519"/>
  <c r="C519"/>
  <c r="B519"/>
  <c r="A519"/>
  <c r="F518"/>
  <c r="E518"/>
  <c r="D518"/>
  <c r="C518"/>
  <c r="B518"/>
  <c r="A518"/>
  <c r="F517"/>
  <c r="E517"/>
  <c r="D517"/>
  <c r="C517"/>
  <c r="B517"/>
  <c r="A517"/>
  <c r="F516"/>
  <c r="E516"/>
  <c r="D516"/>
  <c r="C516"/>
  <c r="B516"/>
  <c r="A516"/>
  <c r="F515"/>
  <c r="E515"/>
  <c r="D515"/>
  <c r="C515"/>
  <c r="B515"/>
  <c r="A515"/>
  <c r="F514"/>
  <c r="E514"/>
  <c r="D514"/>
  <c r="C514"/>
  <c r="B514"/>
  <c r="A514"/>
  <c r="F513"/>
  <c r="E513"/>
  <c r="D513"/>
  <c r="C513"/>
  <c r="B513"/>
  <c r="A513"/>
  <c r="F512"/>
  <c r="E512"/>
  <c r="D512"/>
  <c r="C512"/>
  <c r="B512"/>
  <c r="A512"/>
  <c r="F511"/>
  <c r="E511"/>
  <c r="D511"/>
  <c r="C511"/>
  <c r="B511"/>
  <c r="A511"/>
  <c r="F510"/>
  <c r="E510"/>
  <c r="D510"/>
  <c r="C510"/>
  <c r="B510"/>
  <c r="A510"/>
  <c r="F509"/>
  <c r="E509"/>
  <c r="D509"/>
  <c r="C509"/>
  <c r="B509"/>
  <c r="A509"/>
  <c r="F508"/>
  <c r="E508"/>
  <c r="D508"/>
  <c r="C508"/>
  <c r="B508"/>
  <c r="A508"/>
  <c r="F507"/>
  <c r="E507"/>
  <c r="D507"/>
  <c r="C507"/>
  <c r="B507"/>
  <c r="A507"/>
  <c r="F506"/>
  <c r="E506"/>
  <c r="D506"/>
  <c r="C506"/>
  <c r="B506"/>
  <c r="A506"/>
  <c r="F505"/>
  <c r="E505"/>
  <c r="D505"/>
  <c r="C505"/>
  <c r="B505"/>
  <c r="A505"/>
  <c r="F504"/>
  <c r="E504"/>
  <c r="D504"/>
  <c r="C504"/>
  <c r="B504"/>
  <c r="A504"/>
  <c r="F503"/>
  <c r="E503"/>
  <c r="D503"/>
  <c r="C503"/>
  <c r="B503"/>
  <c r="A503"/>
  <c r="F502"/>
  <c r="E502"/>
  <c r="D502"/>
  <c r="C502"/>
  <c r="B502"/>
  <c r="A502"/>
  <c r="F501"/>
  <c r="E501"/>
  <c r="D501"/>
  <c r="C501"/>
  <c r="B501"/>
  <c r="A501"/>
  <c r="F500"/>
  <c r="E500"/>
  <c r="D500"/>
  <c r="C500"/>
  <c r="B500"/>
  <c r="A500"/>
  <c r="F499"/>
  <c r="E499"/>
  <c r="D499"/>
  <c r="C499"/>
  <c r="B499"/>
  <c r="A499"/>
  <c r="F498"/>
  <c r="E498"/>
  <c r="D498"/>
  <c r="C498"/>
  <c r="B498"/>
  <c r="A498"/>
  <c r="F497"/>
  <c r="E497"/>
  <c r="D497"/>
  <c r="C497"/>
  <c r="B497"/>
  <c r="A497"/>
  <c r="F496"/>
  <c r="E496"/>
  <c r="D496"/>
  <c r="C496"/>
  <c r="B496"/>
  <c r="A496"/>
  <c r="F495"/>
  <c r="E495"/>
  <c r="D495"/>
  <c r="C495"/>
  <c r="B495"/>
  <c r="A495"/>
  <c r="F494"/>
  <c r="E494"/>
  <c r="D494"/>
  <c r="C494"/>
  <c r="B494"/>
  <c r="A494"/>
  <c r="F493"/>
  <c r="E493"/>
  <c r="D493"/>
  <c r="C493"/>
  <c r="B493"/>
  <c r="A493"/>
  <c r="F492"/>
  <c r="E492"/>
  <c r="D492"/>
  <c r="C492"/>
  <c r="B492"/>
  <c r="A492"/>
  <c r="F491"/>
  <c r="E491"/>
  <c r="D491"/>
  <c r="C491"/>
  <c r="B491"/>
  <c r="A491"/>
  <c r="F490"/>
  <c r="E490"/>
  <c r="D490"/>
  <c r="C490"/>
  <c r="B490"/>
  <c r="A490"/>
  <c r="F489"/>
  <c r="E489"/>
  <c r="D489"/>
  <c r="C489"/>
  <c r="B489"/>
  <c r="A489"/>
  <c r="F488"/>
  <c r="E488"/>
  <c r="D488"/>
  <c r="C488"/>
  <c r="B488"/>
  <c r="A488"/>
  <c r="F487"/>
  <c r="E487"/>
  <c r="D487"/>
  <c r="C487"/>
  <c r="B487"/>
  <c r="A487"/>
  <c r="F486"/>
  <c r="E486"/>
  <c r="D486"/>
  <c r="C486"/>
  <c r="B486"/>
  <c r="A486"/>
  <c r="F485"/>
  <c r="E485"/>
  <c r="D485"/>
  <c r="C485"/>
  <c r="B485"/>
  <c r="A485"/>
  <c r="F484"/>
  <c r="E484"/>
  <c r="D484"/>
  <c r="C484"/>
  <c r="B484"/>
  <c r="A484"/>
  <c r="F483"/>
  <c r="E483"/>
  <c r="D483"/>
  <c r="C483"/>
  <c r="B483"/>
  <c r="A483"/>
  <c r="F482"/>
  <c r="E482"/>
  <c r="D482"/>
  <c r="C482"/>
  <c r="B482"/>
  <c r="A482"/>
  <c r="F481"/>
  <c r="E481"/>
  <c r="D481"/>
  <c r="C481"/>
  <c r="B481"/>
  <c r="A481"/>
  <c r="F480"/>
  <c r="E480"/>
  <c r="D480"/>
  <c r="C480"/>
  <c r="B480"/>
  <c r="A480"/>
  <c r="F479"/>
  <c r="E479"/>
  <c r="D479"/>
  <c r="C479"/>
  <c r="B479"/>
  <c r="A479"/>
  <c r="F478"/>
  <c r="E478"/>
  <c r="D478"/>
  <c r="C478"/>
  <c r="B478"/>
  <c r="A478"/>
  <c r="F477"/>
  <c r="E477"/>
  <c r="D477"/>
  <c r="C477"/>
  <c r="B477"/>
  <c r="A477"/>
  <c r="F476"/>
  <c r="E476"/>
  <c r="D476"/>
  <c r="C476"/>
  <c r="B476"/>
  <c r="A476"/>
  <c r="F475"/>
  <c r="E475"/>
  <c r="D475"/>
  <c r="C475"/>
  <c r="B475"/>
  <c r="A475"/>
  <c r="F474"/>
  <c r="E474"/>
  <c r="D474"/>
  <c r="C474"/>
  <c r="B474"/>
  <c r="A474"/>
  <c r="F473"/>
  <c r="E473"/>
  <c r="D473"/>
  <c r="C473"/>
  <c r="B473"/>
  <c r="A473"/>
  <c r="F472"/>
  <c r="E472"/>
  <c r="D472"/>
  <c r="C472"/>
  <c r="B472"/>
  <c r="A472"/>
  <c r="F471"/>
  <c r="E471"/>
  <c r="D471"/>
  <c r="C471"/>
  <c r="B471"/>
  <c r="A471"/>
  <c r="F470"/>
  <c r="E470"/>
  <c r="D470"/>
  <c r="C470"/>
  <c r="B470"/>
  <c r="A470"/>
  <c r="F469"/>
  <c r="E469"/>
  <c r="D469"/>
  <c r="C469"/>
  <c r="B469"/>
  <c r="A469"/>
  <c r="F468"/>
  <c r="E468"/>
  <c r="D468"/>
  <c r="C468"/>
  <c r="B468"/>
  <c r="A468"/>
  <c r="F467"/>
  <c r="E467"/>
  <c r="D467"/>
  <c r="C467"/>
  <c r="B467"/>
  <c r="A467"/>
  <c r="F466"/>
  <c r="E466"/>
  <c r="D466"/>
  <c r="C466"/>
  <c r="B466"/>
  <c r="A466"/>
  <c r="F465"/>
  <c r="E465"/>
  <c r="D465"/>
  <c r="C465"/>
  <c r="B465"/>
  <c r="A465"/>
  <c r="F464"/>
  <c r="E464"/>
  <c r="D464"/>
  <c r="C464"/>
  <c r="B464"/>
  <c r="A464"/>
  <c r="F463"/>
  <c r="E463"/>
  <c r="D463"/>
  <c r="C463"/>
  <c r="B463"/>
  <c r="A463"/>
  <c r="F462"/>
  <c r="E462"/>
  <c r="D462"/>
  <c r="C462"/>
  <c r="B462"/>
  <c r="A462"/>
  <c r="F461"/>
  <c r="E461"/>
  <c r="D461"/>
  <c r="C461"/>
  <c r="B461"/>
  <c r="A461"/>
  <c r="F460"/>
  <c r="E460"/>
  <c r="D460"/>
  <c r="C460"/>
  <c r="B460"/>
  <c r="A460"/>
  <c r="F459"/>
  <c r="E459"/>
  <c r="D459"/>
  <c r="C459"/>
  <c r="B459"/>
  <c r="A459"/>
  <c r="F458"/>
  <c r="E458"/>
  <c r="D458"/>
  <c r="C458"/>
  <c r="B458"/>
  <c r="A458"/>
  <c r="F457"/>
  <c r="E457"/>
  <c r="D457"/>
  <c r="C457"/>
  <c r="B457"/>
  <c r="A457"/>
  <c r="F456"/>
  <c r="E456"/>
  <c r="D456"/>
  <c r="C456"/>
  <c r="B456"/>
  <c r="A456"/>
  <c r="F455"/>
  <c r="E455"/>
  <c r="D455"/>
  <c r="C455"/>
  <c r="B455"/>
  <c r="A455"/>
  <c r="F454"/>
  <c r="E454"/>
  <c r="D454"/>
  <c r="C454"/>
  <c r="B454"/>
  <c r="A454"/>
  <c r="F453"/>
  <c r="E453"/>
  <c r="D453"/>
  <c r="C453"/>
  <c r="B453"/>
  <c r="A453"/>
  <c r="F452"/>
  <c r="E452"/>
  <c r="D452"/>
  <c r="C452"/>
  <c r="B452"/>
  <c r="A452"/>
  <c r="F451"/>
  <c r="E451"/>
  <c r="D451"/>
  <c r="C451"/>
  <c r="B451"/>
  <c r="A451"/>
  <c r="F450"/>
  <c r="E450"/>
  <c r="D450"/>
  <c r="C450"/>
  <c r="B450"/>
  <c r="A450"/>
  <c r="F449"/>
  <c r="E449"/>
  <c r="D449"/>
  <c r="C449"/>
  <c r="B449"/>
  <c r="A449"/>
  <c r="F448"/>
  <c r="E448"/>
  <c r="D448"/>
  <c r="C448"/>
  <c r="B448"/>
  <c r="A448"/>
  <c r="F447"/>
  <c r="E447"/>
  <c r="D447"/>
  <c r="C447"/>
  <c r="B447"/>
  <c r="A447"/>
  <c r="F446"/>
  <c r="E446"/>
  <c r="D446"/>
  <c r="C446"/>
  <c r="B446"/>
  <c r="A446"/>
  <c r="F445"/>
  <c r="E445"/>
  <c r="D445"/>
  <c r="C445"/>
  <c r="B445"/>
  <c r="A445"/>
  <c r="F444"/>
  <c r="E444"/>
  <c r="D444"/>
  <c r="C444"/>
  <c r="B444"/>
  <c r="A444"/>
  <c r="F443"/>
  <c r="E443"/>
  <c r="D443"/>
  <c r="C443"/>
  <c r="B443"/>
  <c r="A443"/>
  <c r="F442"/>
  <c r="E442"/>
  <c r="D442"/>
  <c r="C442"/>
  <c r="B442"/>
  <c r="A442"/>
  <c r="F441"/>
  <c r="E441"/>
  <c r="D441"/>
  <c r="C441"/>
  <c r="B441"/>
  <c r="A441"/>
  <c r="F440"/>
  <c r="E440"/>
  <c r="D440"/>
  <c r="C440"/>
  <c r="B440"/>
  <c r="A440"/>
  <c r="F439"/>
  <c r="E439"/>
  <c r="D439"/>
  <c r="C439"/>
  <c r="B439"/>
  <c r="A439"/>
  <c r="F438"/>
  <c r="E438"/>
  <c r="D438"/>
  <c r="C438"/>
  <c r="B438"/>
  <c r="A438"/>
  <c r="F437"/>
  <c r="E437"/>
  <c r="D437"/>
  <c r="C437"/>
  <c r="B437"/>
  <c r="A437"/>
  <c r="F436"/>
  <c r="E436"/>
  <c r="D436"/>
  <c r="C436"/>
  <c r="B436"/>
  <c r="A436"/>
  <c r="F435"/>
  <c r="E435"/>
  <c r="D435"/>
  <c r="C435"/>
  <c r="B435"/>
  <c r="A435"/>
  <c r="F434"/>
  <c r="E434"/>
  <c r="D434"/>
  <c r="C434"/>
  <c r="B434"/>
  <c r="A434"/>
  <c r="F433"/>
  <c r="E433"/>
  <c r="D433"/>
  <c r="C433"/>
  <c r="B433"/>
  <c r="A433"/>
  <c r="F432"/>
  <c r="E432"/>
  <c r="D432"/>
  <c r="C432"/>
  <c r="B432"/>
  <c r="A432"/>
  <c r="F431"/>
  <c r="E431"/>
  <c r="D431"/>
  <c r="C431"/>
  <c r="B431"/>
  <c r="A431"/>
  <c r="F430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B53"/>
  <c r="A53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F4"/>
  <c r="E4"/>
  <c r="D4"/>
  <c r="C4"/>
  <c r="B4"/>
  <c r="A4"/>
  <c r="F3"/>
  <c r="E3"/>
  <c r="D3"/>
  <c r="C3"/>
  <c r="B3"/>
  <c r="A3"/>
  <c r="G997" i="3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F997"/>
  <c r="E997"/>
  <c r="D997"/>
  <c r="C997"/>
  <c r="B997"/>
  <c r="A997"/>
  <c r="F996"/>
  <c r="E996"/>
  <c r="D996"/>
  <c r="C996"/>
  <c r="B996"/>
  <c r="A996"/>
  <c r="F995"/>
  <c r="E995"/>
  <c r="D995"/>
  <c r="C995"/>
  <c r="B995"/>
  <c r="A995"/>
  <c r="F994"/>
  <c r="E994"/>
  <c r="D994"/>
  <c r="C994"/>
  <c r="B994"/>
  <c r="A994"/>
  <c r="F993"/>
  <c r="E993"/>
  <c r="D993"/>
  <c r="C993"/>
  <c r="B993"/>
  <c r="A993"/>
  <c r="F992"/>
  <c r="E992"/>
  <c r="D992"/>
  <c r="C992"/>
  <c r="B992"/>
  <c r="A992"/>
  <c r="F991"/>
  <c r="E991"/>
  <c r="D991"/>
  <c r="C991"/>
  <c r="B991"/>
  <c r="A991"/>
  <c r="F990"/>
  <c r="E990"/>
  <c r="D990"/>
  <c r="C990"/>
  <c r="B990"/>
  <c r="A990"/>
  <c r="F989"/>
  <c r="E989"/>
  <c r="D989"/>
  <c r="C989"/>
  <c r="B989"/>
  <c r="A989"/>
  <c r="F988"/>
  <c r="E988"/>
  <c r="D988"/>
  <c r="C988"/>
  <c r="B988"/>
  <c r="A988"/>
  <c r="F987"/>
  <c r="E987"/>
  <c r="D987"/>
  <c r="C987"/>
  <c r="B987"/>
  <c r="A987"/>
  <c r="F986"/>
  <c r="E986"/>
  <c r="D986"/>
  <c r="C986"/>
  <c r="B986"/>
  <c r="A986"/>
  <c r="F985"/>
  <c r="E985"/>
  <c r="D985"/>
  <c r="C985"/>
  <c r="B985"/>
  <c r="A985"/>
  <c r="F984"/>
  <c r="E984"/>
  <c r="D984"/>
  <c r="C984"/>
  <c r="B984"/>
  <c r="A984"/>
  <c r="F983"/>
  <c r="E983"/>
  <c r="D983"/>
  <c r="C983"/>
  <c r="B983"/>
  <c r="A983"/>
  <c r="F982"/>
  <c r="E982"/>
  <c r="D982"/>
  <c r="C982"/>
  <c r="B982"/>
  <c r="A982"/>
  <c r="F981"/>
  <c r="E981"/>
  <c r="D981"/>
  <c r="C981"/>
  <c r="B981"/>
  <c r="A981"/>
  <c r="F980"/>
  <c r="E980"/>
  <c r="D980"/>
  <c r="C980"/>
  <c r="B980"/>
  <c r="A980"/>
  <c r="F979"/>
  <c r="E979"/>
  <c r="D979"/>
  <c r="C979"/>
  <c r="B979"/>
  <c r="A979"/>
  <c r="F978"/>
  <c r="E978"/>
  <c r="D978"/>
  <c r="C978"/>
  <c r="B978"/>
  <c r="A978"/>
  <c r="F977"/>
  <c r="E977"/>
  <c r="D977"/>
  <c r="C977"/>
  <c r="B977"/>
  <c r="A977"/>
  <c r="F976"/>
  <c r="E976"/>
  <c r="D976"/>
  <c r="C976"/>
  <c r="B976"/>
  <c r="A976"/>
  <c r="F975"/>
  <c r="E975"/>
  <c r="D975"/>
  <c r="C975"/>
  <c r="B975"/>
  <c r="A975"/>
  <c r="F974"/>
  <c r="E974"/>
  <c r="D974"/>
  <c r="C974"/>
  <c r="B974"/>
  <c r="A974"/>
  <c r="F973"/>
  <c r="E973"/>
  <c r="D973"/>
  <c r="C973"/>
  <c r="B973"/>
  <c r="A973"/>
  <c r="F972"/>
  <c r="E972"/>
  <c r="D972"/>
  <c r="C972"/>
  <c r="B972"/>
  <c r="A972"/>
  <c r="F971"/>
  <c r="E971"/>
  <c r="D971"/>
  <c r="C971"/>
  <c r="B971"/>
  <c r="A971"/>
  <c r="F970"/>
  <c r="E970"/>
  <c r="D970"/>
  <c r="C970"/>
  <c r="B970"/>
  <c r="A970"/>
  <c r="F969"/>
  <c r="E969"/>
  <c r="D969"/>
  <c r="C969"/>
  <c r="B969"/>
  <c r="A969"/>
  <c r="F968"/>
  <c r="E968"/>
  <c r="D968"/>
  <c r="C968"/>
  <c r="B968"/>
  <c r="A968"/>
  <c r="F967"/>
  <c r="E967"/>
  <c r="D967"/>
  <c r="C967"/>
  <c r="B967"/>
  <c r="A967"/>
  <c r="F966"/>
  <c r="E966"/>
  <c r="D966"/>
  <c r="C966"/>
  <c r="B966"/>
  <c r="A966"/>
  <c r="F965"/>
  <c r="E965"/>
  <c r="D965"/>
  <c r="C965"/>
  <c r="B965"/>
  <c r="A965"/>
  <c r="F964"/>
  <c r="E964"/>
  <c r="D964"/>
  <c r="C964"/>
  <c r="B964"/>
  <c r="A964"/>
  <c r="F963"/>
  <c r="E963"/>
  <c r="D963"/>
  <c r="C963"/>
  <c r="B963"/>
  <c r="A963"/>
  <c r="F962"/>
  <c r="E962"/>
  <c r="D962"/>
  <c r="C962"/>
  <c r="B962"/>
  <c r="A962"/>
  <c r="F961"/>
  <c r="E961"/>
  <c r="D961"/>
  <c r="C961"/>
  <c r="B961"/>
  <c r="A961"/>
  <c r="F960"/>
  <c r="E960"/>
  <c r="D960"/>
  <c r="C960"/>
  <c r="B960"/>
  <c r="A960"/>
  <c r="F959"/>
  <c r="E959"/>
  <c r="D959"/>
  <c r="C959"/>
  <c r="B959"/>
  <c r="A959"/>
  <c r="F958"/>
  <c r="E958"/>
  <c r="D958"/>
  <c r="C958"/>
  <c r="B958"/>
  <c r="A958"/>
  <c r="F957"/>
  <c r="E957"/>
  <c r="D957"/>
  <c r="C957"/>
  <c r="B957"/>
  <c r="A957"/>
  <c r="F956"/>
  <c r="E956"/>
  <c r="D956"/>
  <c r="C956"/>
  <c r="B956"/>
  <c r="A956"/>
  <c r="F955"/>
  <c r="E955"/>
  <c r="D955"/>
  <c r="C955"/>
  <c r="B955"/>
  <c r="A955"/>
  <c r="F954"/>
  <c r="E954"/>
  <c r="D954"/>
  <c r="C954"/>
  <c r="B954"/>
  <c r="A954"/>
  <c r="F953"/>
  <c r="E953"/>
  <c r="D953"/>
  <c r="C953"/>
  <c r="B953"/>
  <c r="A953"/>
  <c r="F952"/>
  <c r="E952"/>
  <c r="D952"/>
  <c r="C952"/>
  <c r="B952"/>
  <c r="A952"/>
  <c r="F951"/>
  <c r="E951"/>
  <c r="D951"/>
  <c r="C951"/>
  <c r="B951"/>
  <c r="A951"/>
  <c r="F950"/>
  <c r="E950"/>
  <c r="D950"/>
  <c r="C950"/>
  <c r="B950"/>
  <c r="A950"/>
  <c r="F949"/>
  <c r="E949"/>
  <c r="D949"/>
  <c r="C949"/>
  <c r="B949"/>
  <c r="A949"/>
  <c r="F948"/>
  <c r="E948"/>
  <c r="D948"/>
  <c r="C948"/>
  <c r="B948"/>
  <c r="A948"/>
  <c r="F947"/>
  <c r="E947"/>
  <c r="D947"/>
  <c r="C947"/>
  <c r="B947"/>
  <c r="A947"/>
  <c r="F946"/>
  <c r="E946"/>
  <c r="D946"/>
  <c r="C946"/>
  <c r="B946"/>
  <c r="A946"/>
  <c r="F945"/>
  <c r="E945"/>
  <c r="D945"/>
  <c r="C945"/>
  <c r="B945"/>
  <c r="A945"/>
  <c r="F944"/>
  <c r="E944"/>
  <c r="D944"/>
  <c r="C944"/>
  <c r="B944"/>
  <c r="A944"/>
  <c r="F943"/>
  <c r="E943"/>
  <c r="D943"/>
  <c r="C943"/>
  <c r="B943"/>
  <c r="A943"/>
  <c r="F942"/>
  <c r="E942"/>
  <c r="D942"/>
  <c r="C942"/>
  <c r="B942"/>
  <c r="A942"/>
  <c r="F941"/>
  <c r="E941"/>
  <c r="D941"/>
  <c r="C941"/>
  <c r="B941"/>
  <c r="A941"/>
  <c r="F940"/>
  <c r="E940"/>
  <c r="D940"/>
  <c r="C940"/>
  <c r="B940"/>
  <c r="A940"/>
  <c r="F939"/>
  <c r="E939"/>
  <c r="D939"/>
  <c r="C939"/>
  <c r="B939"/>
  <c r="A939"/>
  <c r="F938"/>
  <c r="E938"/>
  <c r="D938"/>
  <c r="C938"/>
  <c r="B938"/>
  <c r="A938"/>
  <c r="F937"/>
  <c r="E937"/>
  <c r="D937"/>
  <c r="C937"/>
  <c r="B937"/>
  <c r="A937"/>
  <c r="F936"/>
  <c r="E936"/>
  <c r="D936"/>
  <c r="C936"/>
  <c r="B936"/>
  <c r="A936"/>
  <c r="F935"/>
  <c r="E935"/>
  <c r="D935"/>
  <c r="C935"/>
  <c r="B935"/>
  <c r="A935"/>
  <c r="F934"/>
  <c r="E934"/>
  <c r="D934"/>
  <c r="C934"/>
  <c r="B934"/>
  <c r="A934"/>
  <c r="F933"/>
  <c r="E933"/>
  <c r="D933"/>
  <c r="C933"/>
  <c r="B933"/>
  <c r="A933"/>
  <c r="F932"/>
  <c r="E932"/>
  <c r="D932"/>
  <c r="C932"/>
  <c r="B932"/>
  <c r="A932"/>
  <c r="F931"/>
  <c r="E931"/>
  <c r="D931"/>
  <c r="C931"/>
  <c r="B931"/>
  <c r="A931"/>
  <c r="F930"/>
  <c r="E930"/>
  <c r="D930"/>
  <c r="C930"/>
  <c r="B930"/>
  <c r="A930"/>
  <c r="F929"/>
  <c r="E929"/>
  <c r="D929"/>
  <c r="C929"/>
  <c r="B929"/>
  <c r="A929"/>
  <c r="F928"/>
  <c r="E928"/>
  <c r="D928"/>
  <c r="C928"/>
  <c r="B928"/>
  <c r="A928"/>
  <c r="F927"/>
  <c r="E927"/>
  <c r="D927"/>
  <c r="C927"/>
  <c r="B927"/>
  <c r="A927"/>
  <c r="F926"/>
  <c r="E926"/>
  <c r="D926"/>
  <c r="C926"/>
  <c r="B926"/>
  <c r="A926"/>
  <c r="F925"/>
  <c r="E925"/>
  <c r="D925"/>
  <c r="C925"/>
  <c r="B925"/>
  <c r="A925"/>
  <c r="F924"/>
  <c r="E924"/>
  <c r="D924"/>
  <c r="C924"/>
  <c r="B924"/>
  <c r="A924"/>
  <c r="F923"/>
  <c r="E923"/>
  <c r="D923"/>
  <c r="C923"/>
  <c r="B923"/>
  <c r="A923"/>
  <c r="F922"/>
  <c r="E922"/>
  <c r="D922"/>
  <c r="C922"/>
  <c r="B922"/>
  <c r="A922"/>
  <c r="F921"/>
  <c r="E921"/>
  <c r="D921"/>
  <c r="C921"/>
  <c r="B921"/>
  <c r="A921"/>
  <c r="F920"/>
  <c r="E920"/>
  <c r="D920"/>
  <c r="C920"/>
  <c r="B920"/>
  <c r="A920"/>
  <c r="F919"/>
  <c r="E919"/>
  <c r="D919"/>
  <c r="C919"/>
  <c r="B919"/>
  <c r="A919"/>
  <c r="F918"/>
  <c r="E918"/>
  <c r="D918"/>
  <c r="C918"/>
  <c r="B918"/>
  <c r="A918"/>
  <c r="F917"/>
  <c r="E917"/>
  <c r="D917"/>
  <c r="C917"/>
  <c r="B917"/>
  <c r="A917"/>
  <c r="F916"/>
  <c r="E916"/>
  <c r="D916"/>
  <c r="C916"/>
  <c r="B916"/>
  <c r="A916"/>
  <c r="F915"/>
  <c r="E915"/>
  <c r="D915"/>
  <c r="C915"/>
  <c r="B915"/>
  <c r="A915"/>
  <c r="F914"/>
  <c r="E914"/>
  <c r="D914"/>
  <c r="C914"/>
  <c r="B914"/>
  <c r="A914"/>
  <c r="F913"/>
  <c r="E913"/>
  <c r="D913"/>
  <c r="C913"/>
  <c r="B913"/>
  <c r="A913"/>
  <c r="F912"/>
  <c r="E912"/>
  <c r="D912"/>
  <c r="C912"/>
  <c r="B912"/>
  <c r="A912"/>
  <c r="F911"/>
  <c r="E911"/>
  <c r="D911"/>
  <c r="C911"/>
  <c r="B911"/>
  <c r="A911"/>
  <c r="F910"/>
  <c r="E910"/>
  <c r="D910"/>
  <c r="C910"/>
  <c r="B910"/>
  <c r="A910"/>
  <c r="F909"/>
  <c r="E909"/>
  <c r="D909"/>
  <c r="C909"/>
  <c r="B909"/>
  <c r="A909"/>
  <c r="F908"/>
  <c r="E908"/>
  <c r="D908"/>
  <c r="C908"/>
  <c r="B908"/>
  <c r="A908"/>
  <c r="F907"/>
  <c r="E907"/>
  <c r="D907"/>
  <c r="C907"/>
  <c r="B907"/>
  <c r="A907"/>
  <c r="F906"/>
  <c r="E906"/>
  <c r="D906"/>
  <c r="C906"/>
  <c r="B906"/>
  <c r="A906"/>
  <c r="F905"/>
  <c r="E905"/>
  <c r="D905"/>
  <c r="C905"/>
  <c r="B905"/>
  <c r="A905"/>
  <c r="F904"/>
  <c r="E904"/>
  <c r="D904"/>
  <c r="C904"/>
  <c r="B904"/>
  <c r="A904"/>
  <c r="F903"/>
  <c r="E903"/>
  <c r="D903"/>
  <c r="C903"/>
  <c r="B903"/>
  <c r="A903"/>
  <c r="F902"/>
  <c r="E902"/>
  <c r="D902"/>
  <c r="C902"/>
  <c r="B902"/>
  <c r="A902"/>
  <c r="F901"/>
  <c r="E901"/>
  <c r="D901"/>
  <c r="C901"/>
  <c r="B901"/>
  <c r="A901"/>
  <c r="F900"/>
  <c r="E900"/>
  <c r="D900"/>
  <c r="C900"/>
  <c r="B900"/>
  <c r="A900"/>
  <c r="F899"/>
  <c r="E899"/>
  <c r="D899"/>
  <c r="C899"/>
  <c r="B899"/>
  <c r="A899"/>
  <c r="F898"/>
  <c r="E898"/>
  <c r="D898"/>
  <c r="C898"/>
  <c r="B898"/>
  <c r="A898"/>
  <c r="F897"/>
  <c r="E897"/>
  <c r="D897"/>
  <c r="C897"/>
  <c r="B897"/>
  <c r="A897"/>
  <c r="F896"/>
  <c r="E896"/>
  <c r="D896"/>
  <c r="C896"/>
  <c r="B896"/>
  <c r="A896"/>
  <c r="F895"/>
  <c r="E895"/>
  <c r="D895"/>
  <c r="C895"/>
  <c r="B895"/>
  <c r="A895"/>
  <c r="F894"/>
  <c r="E894"/>
  <c r="D894"/>
  <c r="C894"/>
  <c r="B894"/>
  <c r="A894"/>
  <c r="F893"/>
  <c r="E893"/>
  <c r="D893"/>
  <c r="C893"/>
  <c r="B893"/>
  <c r="A893"/>
  <c r="F892"/>
  <c r="E892"/>
  <c r="D892"/>
  <c r="C892"/>
  <c r="B892"/>
  <c r="A892"/>
  <c r="F891"/>
  <c r="E891"/>
  <c r="D891"/>
  <c r="C891"/>
  <c r="B891"/>
  <c r="A891"/>
  <c r="F890"/>
  <c r="E890"/>
  <c r="D890"/>
  <c r="C890"/>
  <c r="B890"/>
  <c r="A890"/>
  <c r="F889"/>
  <c r="E889"/>
  <c r="D889"/>
  <c r="C889"/>
  <c r="B889"/>
  <c r="A889"/>
  <c r="F888"/>
  <c r="E888"/>
  <c r="D888"/>
  <c r="C888"/>
  <c r="B888"/>
  <c r="A888"/>
  <c r="F887"/>
  <c r="E887"/>
  <c r="D887"/>
  <c r="C887"/>
  <c r="B887"/>
  <c r="A887"/>
  <c r="F886"/>
  <c r="E886"/>
  <c r="D886"/>
  <c r="C886"/>
  <c r="B886"/>
  <c r="A886"/>
  <c r="F885"/>
  <c r="E885"/>
  <c r="D885"/>
  <c r="C885"/>
  <c r="B885"/>
  <c r="A885"/>
  <c r="F884"/>
  <c r="E884"/>
  <c r="D884"/>
  <c r="C884"/>
  <c r="B884"/>
  <c r="A884"/>
  <c r="F883"/>
  <c r="E883"/>
  <c r="D883"/>
  <c r="C883"/>
  <c r="B883"/>
  <c r="A883"/>
  <c r="F882"/>
  <c r="E882"/>
  <c r="D882"/>
  <c r="C882"/>
  <c r="B882"/>
  <c r="A882"/>
  <c r="F881"/>
  <c r="E881"/>
  <c r="D881"/>
  <c r="C881"/>
  <c r="B881"/>
  <c r="A881"/>
  <c r="F880"/>
  <c r="E880"/>
  <c r="D880"/>
  <c r="C880"/>
  <c r="B880"/>
  <c r="A880"/>
  <c r="F879"/>
  <c r="E879"/>
  <c r="D879"/>
  <c r="C879"/>
  <c r="B879"/>
  <c r="A879"/>
  <c r="F878"/>
  <c r="E878"/>
  <c r="D878"/>
  <c r="C878"/>
  <c r="B878"/>
  <c r="A878"/>
  <c r="F877"/>
  <c r="E877"/>
  <c r="D877"/>
  <c r="C877"/>
  <c r="B877"/>
  <c r="A877"/>
  <c r="F876"/>
  <c r="E876"/>
  <c r="D876"/>
  <c r="C876"/>
  <c r="B876"/>
  <c r="A876"/>
  <c r="F875"/>
  <c r="E875"/>
  <c r="D875"/>
  <c r="C875"/>
  <c r="B875"/>
  <c r="A875"/>
  <c r="F874"/>
  <c r="E874"/>
  <c r="D874"/>
  <c r="C874"/>
  <c r="B874"/>
  <c r="A874"/>
  <c r="F873"/>
  <c r="E873"/>
  <c r="D873"/>
  <c r="C873"/>
  <c r="B873"/>
  <c r="A873"/>
  <c r="F872"/>
  <c r="E872"/>
  <c r="D872"/>
  <c r="C872"/>
  <c r="B872"/>
  <c r="A872"/>
  <c r="F871"/>
  <c r="E871"/>
  <c r="D871"/>
  <c r="C871"/>
  <c r="B871"/>
  <c r="A871"/>
  <c r="F870"/>
  <c r="E870"/>
  <c r="D870"/>
  <c r="C870"/>
  <c r="B870"/>
  <c r="A870"/>
  <c r="F869"/>
  <c r="E869"/>
  <c r="D869"/>
  <c r="C869"/>
  <c r="B869"/>
  <c r="A869"/>
  <c r="F868"/>
  <c r="E868"/>
  <c r="D868"/>
  <c r="C868"/>
  <c r="B868"/>
  <c r="A868"/>
  <c r="F867"/>
  <c r="E867"/>
  <c r="D867"/>
  <c r="C867"/>
  <c r="B867"/>
  <c r="A867"/>
  <c r="F866"/>
  <c r="E866"/>
  <c r="D866"/>
  <c r="C866"/>
  <c r="B866"/>
  <c r="A866"/>
  <c r="F865"/>
  <c r="E865"/>
  <c r="D865"/>
  <c r="C865"/>
  <c r="B865"/>
  <c r="A865"/>
  <c r="F864"/>
  <c r="E864"/>
  <c r="D864"/>
  <c r="C864"/>
  <c r="B864"/>
  <c r="A864"/>
  <c r="F863"/>
  <c r="E863"/>
  <c r="D863"/>
  <c r="C863"/>
  <c r="B863"/>
  <c r="A863"/>
  <c r="F862"/>
  <c r="E862"/>
  <c r="D862"/>
  <c r="C862"/>
  <c r="B862"/>
  <c r="A862"/>
  <c r="F861"/>
  <c r="E861"/>
  <c r="D861"/>
  <c r="C861"/>
  <c r="B861"/>
  <c r="A861"/>
  <c r="F860"/>
  <c r="E860"/>
  <c r="D860"/>
  <c r="C860"/>
  <c r="B860"/>
  <c r="A860"/>
  <c r="F859"/>
  <c r="E859"/>
  <c r="D859"/>
  <c r="C859"/>
  <c r="B859"/>
  <c r="A859"/>
  <c r="F858"/>
  <c r="E858"/>
  <c r="D858"/>
  <c r="C858"/>
  <c r="B858"/>
  <c r="A858"/>
  <c r="F857"/>
  <c r="E857"/>
  <c r="D857"/>
  <c r="C857"/>
  <c r="B857"/>
  <c r="A857"/>
  <c r="F856"/>
  <c r="E856"/>
  <c r="D856"/>
  <c r="C856"/>
  <c r="B856"/>
  <c r="A856"/>
  <c r="F855"/>
  <c r="E855"/>
  <c r="D855"/>
  <c r="C855"/>
  <c r="B855"/>
  <c r="A855"/>
  <c r="F854"/>
  <c r="E854"/>
  <c r="D854"/>
  <c r="C854"/>
  <c r="B854"/>
  <c r="A854"/>
  <c r="F853"/>
  <c r="E853"/>
  <c r="D853"/>
  <c r="C853"/>
  <c r="B853"/>
  <c r="A853"/>
  <c r="F852"/>
  <c r="E852"/>
  <c r="D852"/>
  <c r="C852"/>
  <c r="B852"/>
  <c r="A852"/>
  <c r="F851"/>
  <c r="E851"/>
  <c r="D851"/>
  <c r="C851"/>
  <c r="B851"/>
  <c r="A851"/>
  <c r="F850"/>
  <c r="E850"/>
  <c r="D850"/>
  <c r="C850"/>
  <c r="B850"/>
  <c r="A850"/>
  <c r="F849"/>
  <c r="E849"/>
  <c r="D849"/>
  <c r="C849"/>
  <c r="B849"/>
  <c r="A849"/>
  <c r="F848"/>
  <c r="E848"/>
  <c r="D848"/>
  <c r="C848"/>
  <c r="B848"/>
  <c r="A848"/>
  <c r="F847"/>
  <c r="E847"/>
  <c r="D847"/>
  <c r="C847"/>
  <c r="B847"/>
  <c r="A847"/>
  <c r="F846"/>
  <c r="E846"/>
  <c r="D846"/>
  <c r="C846"/>
  <c r="B846"/>
  <c r="A846"/>
  <c r="F845"/>
  <c r="E845"/>
  <c r="D845"/>
  <c r="C845"/>
  <c r="B845"/>
  <c r="A845"/>
  <c r="F844"/>
  <c r="E844"/>
  <c r="D844"/>
  <c r="C844"/>
  <c r="B844"/>
  <c r="A844"/>
  <c r="F843"/>
  <c r="E843"/>
  <c r="D843"/>
  <c r="C843"/>
  <c r="B843"/>
  <c r="A843"/>
  <c r="F842"/>
  <c r="E842"/>
  <c r="D842"/>
  <c r="C842"/>
  <c r="B842"/>
  <c r="A842"/>
  <c r="F841"/>
  <c r="E841"/>
  <c r="D841"/>
  <c r="C841"/>
  <c r="B841"/>
  <c r="A841"/>
  <c r="F840"/>
  <c r="E840"/>
  <c r="D840"/>
  <c r="C840"/>
  <c r="B840"/>
  <c r="A840"/>
  <c r="F839"/>
  <c r="E839"/>
  <c r="D839"/>
  <c r="C839"/>
  <c r="B839"/>
  <c r="A839"/>
  <c r="F838"/>
  <c r="E838"/>
  <c r="D838"/>
  <c r="C838"/>
  <c r="B838"/>
  <c r="A838"/>
  <c r="F837"/>
  <c r="E837"/>
  <c r="D837"/>
  <c r="C837"/>
  <c r="B837"/>
  <c r="A837"/>
  <c r="F836"/>
  <c r="E836"/>
  <c r="D836"/>
  <c r="C836"/>
  <c r="B836"/>
  <c r="A836"/>
  <c r="F835"/>
  <c r="E835"/>
  <c r="D835"/>
  <c r="C835"/>
  <c r="B835"/>
  <c r="A835"/>
  <c r="F834"/>
  <c r="E834"/>
  <c r="D834"/>
  <c r="C834"/>
  <c r="B834"/>
  <c r="A834"/>
  <c r="F833"/>
  <c r="E833"/>
  <c r="D833"/>
  <c r="C833"/>
  <c r="B833"/>
  <c r="A833"/>
  <c r="F832"/>
  <c r="E832"/>
  <c r="D832"/>
  <c r="C832"/>
  <c r="B832"/>
  <c r="A832"/>
  <c r="F831"/>
  <c r="E831"/>
  <c r="D831"/>
  <c r="C831"/>
  <c r="B831"/>
  <c r="A831"/>
  <c r="F830"/>
  <c r="E830"/>
  <c r="D830"/>
  <c r="C830"/>
  <c r="B830"/>
  <c r="A830"/>
  <c r="F829"/>
  <c r="E829"/>
  <c r="D829"/>
  <c r="C829"/>
  <c r="B829"/>
  <c r="A829"/>
  <c r="F828"/>
  <c r="E828"/>
  <c r="D828"/>
  <c r="C828"/>
  <c r="B828"/>
  <c r="A828"/>
  <c r="F827"/>
  <c r="E827"/>
  <c r="D827"/>
  <c r="C827"/>
  <c r="B827"/>
  <c r="A827"/>
  <c r="F826"/>
  <c r="E826"/>
  <c r="D826"/>
  <c r="C826"/>
  <c r="B826"/>
  <c r="A826"/>
  <c r="F825"/>
  <c r="E825"/>
  <c r="D825"/>
  <c r="C825"/>
  <c r="B825"/>
  <c r="A825"/>
  <c r="F824"/>
  <c r="E824"/>
  <c r="D824"/>
  <c r="C824"/>
  <c r="B824"/>
  <c r="A824"/>
  <c r="F823"/>
  <c r="E823"/>
  <c r="D823"/>
  <c r="C823"/>
  <c r="B823"/>
  <c r="A823"/>
  <c r="F822"/>
  <c r="E822"/>
  <c r="D822"/>
  <c r="C822"/>
  <c r="B822"/>
  <c r="A822"/>
  <c r="F821"/>
  <c r="E821"/>
  <c r="D821"/>
  <c r="C821"/>
  <c r="B821"/>
  <c r="A821"/>
  <c r="F820"/>
  <c r="E820"/>
  <c r="D820"/>
  <c r="C820"/>
  <c r="B820"/>
  <c r="A820"/>
  <c r="F819"/>
  <c r="E819"/>
  <c r="D819"/>
  <c r="C819"/>
  <c r="B819"/>
  <c r="A819"/>
  <c r="F818"/>
  <c r="E818"/>
  <c r="D818"/>
  <c r="C818"/>
  <c r="B818"/>
  <c r="A818"/>
  <c r="F817"/>
  <c r="E817"/>
  <c r="D817"/>
  <c r="C817"/>
  <c r="B817"/>
  <c r="A817"/>
  <c r="F816"/>
  <c r="E816"/>
  <c r="D816"/>
  <c r="C816"/>
  <c r="B816"/>
  <c r="A816"/>
  <c r="F815"/>
  <c r="E815"/>
  <c r="D815"/>
  <c r="C815"/>
  <c r="B815"/>
  <c r="A815"/>
  <c r="F814"/>
  <c r="E814"/>
  <c r="D814"/>
  <c r="C814"/>
  <c r="B814"/>
  <c r="A814"/>
  <c r="F813"/>
  <c r="E813"/>
  <c r="D813"/>
  <c r="C813"/>
  <c r="B813"/>
  <c r="A813"/>
  <c r="F812"/>
  <c r="E812"/>
  <c r="D812"/>
  <c r="C812"/>
  <c r="B812"/>
  <c r="A812"/>
  <c r="F811"/>
  <c r="E811"/>
  <c r="D811"/>
  <c r="C811"/>
  <c r="B811"/>
  <c r="A811"/>
  <c r="F810"/>
  <c r="E810"/>
  <c r="D810"/>
  <c r="C810"/>
  <c r="B810"/>
  <c r="A810"/>
  <c r="F809"/>
  <c r="E809"/>
  <c r="D809"/>
  <c r="C809"/>
  <c r="B809"/>
  <c r="A809"/>
  <c r="F808"/>
  <c r="E808"/>
  <c r="D808"/>
  <c r="C808"/>
  <c r="B808"/>
  <c r="A808"/>
  <c r="F807"/>
  <c r="E807"/>
  <c r="D807"/>
  <c r="C807"/>
  <c r="B807"/>
  <c r="A807"/>
  <c r="F806"/>
  <c r="E806"/>
  <c r="D806"/>
  <c r="C806"/>
  <c r="B806"/>
  <c r="A806"/>
  <c r="F805"/>
  <c r="E805"/>
  <c r="D805"/>
  <c r="C805"/>
  <c r="B805"/>
  <c r="A805"/>
  <c r="F804"/>
  <c r="E804"/>
  <c r="D804"/>
  <c r="C804"/>
  <c r="B804"/>
  <c r="A804"/>
  <c r="F803"/>
  <c r="E803"/>
  <c r="D803"/>
  <c r="C803"/>
  <c r="B803"/>
  <c r="A803"/>
  <c r="F802"/>
  <c r="E802"/>
  <c r="D802"/>
  <c r="C802"/>
  <c r="B802"/>
  <c r="A802"/>
  <c r="F801"/>
  <c r="E801"/>
  <c r="D801"/>
  <c r="C801"/>
  <c r="B801"/>
  <c r="A801"/>
  <c r="F800"/>
  <c r="E800"/>
  <c r="D800"/>
  <c r="C800"/>
  <c r="B800"/>
  <c r="A800"/>
  <c r="F799"/>
  <c r="E799"/>
  <c r="D799"/>
  <c r="C799"/>
  <c r="B799"/>
  <c r="A799"/>
  <c r="F798"/>
  <c r="E798"/>
  <c r="D798"/>
  <c r="C798"/>
  <c r="B798"/>
  <c r="A798"/>
  <c r="F797"/>
  <c r="E797"/>
  <c r="D797"/>
  <c r="C797"/>
  <c r="B797"/>
  <c r="A797"/>
  <c r="F796"/>
  <c r="E796"/>
  <c r="D796"/>
  <c r="C796"/>
  <c r="B796"/>
  <c r="A796"/>
  <c r="F795"/>
  <c r="E795"/>
  <c r="D795"/>
  <c r="C795"/>
  <c r="B795"/>
  <c r="A795"/>
  <c r="F794"/>
  <c r="E794"/>
  <c r="D794"/>
  <c r="C794"/>
  <c r="B794"/>
  <c r="A794"/>
  <c r="F793"/>
  <c r="E793"/>
  <c r="D793"/>
  <c r="C793"/>
  <c r="B793"/>
  <c r="A793"/>
  <c r="F792"/>
  <c r="E792"/>
  <c r="D792"/>
  <c r="C792"/>
  <c r="B792"/>
  <c r="A792"/>
  <c r="F791"/>
  <c r="E791"/>
  <c r="D791"/>
  <c r="C791"/>
  <c r="B791"/>
  <c r="A791"/>
  <c r="F790"/>
  <c r="E790"/>
  <c r="D790"/>
  <c r="C790"/>
  <c r="B790"/>
  <c r="A790"/>
  <c r="F789"/>
  <c r="E789"/>
  <c r="D789"/>
  <c r="C789"/>
  <c r="B789"/>
  <c r="A789"/>
  <c r="F788"/>
  <c r="E788"/>
  <c r="D788"/>
  <c r="C788"/>
  <c r="B788"/>
  <c r="A788"/>
  <c r="F787"/>
  <c r="E787"/>
  <c r="D787"/>
  <c r="C787"/>
  <c r="B787"/>
  <c r="A787"/>
  <c r="F786"/>
  <c r="E786"/>
  <c r="D786"/>
  <c r="C786"/>
  <c r="B786"/>
  <c r="A786"/>
  <c r="F785"/>
  <c r="E785"/>
  <c r="D785"/>
  <c r="C785"/>
  <c r="B785"/>
  <c r="A785"/>
  <c r="F784"/>
  <c r="E784"/>
  <c r="D784"/>
  <c r="C784"/>
  <c r="B784"/>
  <c r="A784"/>
  <c r="F783"/>
  <c r="E783"/>
  <c r="D783"/>
  <c r="C783"/>
  <c r="B783"/>
  <c r="A783"/>
  <c r="F782"/>
  <c r="E782"/>
  <c r="D782"/>
  <c r="C782"/>
  <c r="B782"/>
  <c r="A782"/>
  <c r="F781"/>
  <c r="E781"/>
  <c r="D781"/>
  <c r="C781"/>
  <c r="B781"/>
  <c r="A781"/>
  <c r="F780"/>
  <c r="E780"/>
  <c r="D780"/>
  <c r="C780"/>
  <c r="B780"/>
  <c r="A780"/>
  <c r="F779"/>
  <c r="E779"/>
  <c r="D779"/>
  <c r="C779"/>
  <c r="B779"/>
  <c r="A779"/>
  <c r="F778"/>
  <c r="E778"/>
  <c r="D778"/>
  <c r="C778"/>
  <c r="B778"/>
  <c r="A778"/>
  <c r="F777"/>
  <c r="E777"/>
  <c r="D777"/>
  <c r="C777"/>
  <c r="B777"/>
  <c r="A777"/>
  <c r="F776"/>
  <c r="E776"/>
  <c r="D776"/>
  <c r="C776"/>
  <c r="B776"/>
  <c r="A776"/>
  <c r="F775"/>
  <c r="E775"/>
  <c r="D775"/>
  <c r="C775"/>
  <c r="B775"/>
  <c r="A775"/>
  <c r="F774"/>
  <c r="E774"/>
  <c r="D774"/>
  <c r="C774"/>
  <c r="B774"/>
  <c r="A774"/>
  <c r="F773"/>
  <c r="E773"/>
  <c r="D773"/>
  <c r="C773"/>
  <c r="B773"/>
  <c r="A773"/>
  <c r="F772"/>
  <c r="E772"/>
  <c r="D772"/>
  <c r="C772"/>
  <c r="B772"/>
  <c r="A772"/>
  <c r="F771"/>
  <c r="E771"/>
  <c r="D771"/>
  <c r="C771"/>
  <c r="B771"/>
  <c r="A771"/>
  <c r="F770"/>
  <c r="E770"/>
  <c r="D770"/>
  <c r="C770"/>
  <c r="B770"/>
  <c r="A770"/>
  <c r="F769"/>
  <c r="E769"/>
  <c r="D769"/>
  <c r="C769"/>
  <c r="B769"/>
  <c r="A769"/>
  <c r="F768"/>
  <c r="E768"/>
  <c r="D768"/>
  <c r="C768"/>
  <c r="B768"/>
  <c r="A768"/>
  <c r="F767"/>
  <c r="E767"/>
  <c r="D767"/>
  <c r="C767"/>
  <c r="B767"/>
  <c r="A767"/>
  <c r="F766"/>
  <c r="E766"/>
  <c r="D766"/>
  <c r="C766"/>
  <c r="B766"/>
  <c r="A766"/>
  <c r="F765"/>
  <c r="E765"/>
  <c r="D765"/>
  <c r="C765"/>
  <c r="B765"/>
  <c r="A765"/>
  <c r="F764"/>
  <c r="E764"/>
  <c r="D764"/>
  <c r="C764"/>
  <c r="B764"/>
  <c r="A764"/>
  <c r="F763"/>
  <c r="E763"/>
  <c r="D763"/>
  <c r="C763"/>
  <c r="B763"/>
  <c r="A763"/>
  <c r="F762"/>
  <c r="E762"/>
  <c r="D762"/>
  <c r="C762"/>
  <c r="B762"/>
  <c r="A762"/>
  <c r="F761"/>
  <c r="E761"/>
  <c r="D761"/>
  <c r="C761"/>
  <c r="B761"/>
  <c r="A761"/>
  <c r="F760"/>
  <c r="E760"/>
  <c r="D760"/>
  <c r="C760"/>
  <c r="B760"/>
  <c r="A760"/>
  <c r="F759"/>
  <c r="E759"/>
  <c r="D759"/>
  <c r="C759"/>
  <c r="B759"/>
  <c r="A759"/>
  <c r="F758"/>
  <c r="E758"/>
  <c r="D758"/>
  <c r="C758"/>
  <c r="B758"/>
  <c r="A758"/>
  <c r="F757"/>
  <c r="E757"/>
  <c r="D757"/>
  <c r="C757"/>
  <c r="B757"/>
  <c r="A757"/>
  <c r="F756"/>
  <c r="E756"/>
  <c r="D756"/>
  <c r="C756"/>
  <c r="B756"/>
  <c r="A756"/>
  <c r="F755"/>
  <c r="E755"/>
  <c r="D755"/>
  <c r="C755"/>
  <c r="B755"/>
  <c r="A755"/>
  <c r="F754"/>
  <c r="E754"/>
  <c r="D754"/>
  <c r="C754"/>
  <c r="B754"/>
  <c r="A754"/>
  <c r="F753"/>
  <c r="E753"/>
  <c r="D753"/>
  <c r="C753"/>
  <c r="B753"/>
  <c r="A753"/>
  <c r="F752"/>
  <c r="E752"/>
  <c r="D752"/>
  <c r="C752"/>
  <c r="B752"/>
  <c r="A752"/>
  <c r="F751"/>
  <c r="E751"/>
  <c r="D751"/>
  <c r="C751"/>
  <c r="B751"/>
  <c r="A751"/>
  <c r="F750"/>
  <c r="E750"/>
  <c r="D750"/>
  <c r="C750"/>
  <c r="B750"/>
  <c r="A750"/>
  <c r="F749"/>
  <c r="E749"/>
  <c r="D749"/>
  <c r="C749"/>
  <c r="B749"/>
  <c r="A749"/>
  <c r="F748"/>
  <c r="E748"/>
  <c r="D748"/>
  <c r="C748"/>
  <c r="B748"/>
  <c r="A748"/>
  <c r="F747"/>
  <c r="E747"/>
  <c r="D747"/>
  <c r="C747"/>
  <c r="B747"/>
  <c r="A747"/>
  <c r="F746"/>
  <c r="E746"/>
  <c r="D746"/>
  <c r="C746"/>
  <c r="B746"/>
  <c r="A746"/>
  <c r="F745"/>
  <c r="E745"/>
  <c r="D745"/>
  <c r="C745"/>
  <c r="B745"/>
  <c r="A745"/>
  <c r="F744"/>
  <c r="E744"/>
  <c r="D744"/>
  <c r="C744"/>
  <c r="B744"/>
  <c r="A744"/>
  <c r="F743"/>
  <c r="E743"/>
  <c r="D743"/>
  <c r="C743"/>
  <c r="B743"/>
  <c r="A743"/>
  <c r="F742"/>
  <c r="E742"/>
  <c r="D742"/>
  <c r="C742"/>
  <c r="B742"/>
  <c r="A742"/>
  <c r="F741"/>
  <c r="E741"/>
  <c r="D741"/>
  <c r="C741"/>
  <c r="B741"/>
  <c r="A741"/>
  <c r="F740"/>
  <c r="E740"/>
  <c r="D740"/>
  <c r="C740"/>
  <c r="B740"/>
  <c r="A740"/>
  <c r="F739"/>
  <c r="E739"/>
  <c r="D739"/>
  <c r="C739"/>
  <c r="B739"/>
  <c r="A739"/>
  <c r="F738"/>
  <c r="E738"/>
  <c r="D738"/>
  <c r="C738"/>
  <c r="B738"/>
  <c r="A738"/>
  <c r="F737"/>
  <c r="E737"/>
  <c r="D737"/>
  <c r="C737"/>
  <c r="B737"/>
  <c r="A737"/>
  <c r="F736"/>
  <c r="E736"/>
  <c r="D736"/>
  <c r="C736"/>
  <c r="B736"/>
  <c r="A736"/>
  <c r="F735"/>
  <c r="E735"/>
  <c r="D735"/>
  <c r="C735"/>
  <c r="B735"/>
  <c r="A735"/>
  <c r="F734"/>
  <c r="E734"/>
  <c r="D734"/>
  <c r="C734"/>
  <c r="B734"/>
  <c r="A734"/>
  <c r="F733"/>
  <c r="E733"/>
  <c r="D733"/>
  <c r="C733"/>
  <c r="B733"/>
  <c r="A733"/>
  <c r="F732"/>
  <c r="E732"/>
  <c r="D732"/>
  <c r="C732"/>
  <c r="B732"/>
  <c r="A732"/>
  <c r="F731"/>
  <c r="E731"/>
  <c r="D731"/>
  <c r="C731"/>
  <c r="B731"/>
  <c r="A731"/>
  <c r="F730"/>
  <c r="E730"/>
  <c r="D730"/>
  <c r="C730"/>
  <c r="B730"/>
  <c r="A730"/>
  <c r="F729"/>
  <c r="E729"/>
  <c r="D729"/>
  <c r="C729"/>
  <c r="B729"/>
  <c r="A729"/>
  <c r="F728"/>
  <c r="E728"/>
  <c r="D728"/>
  <c r="C728"/>
  <c r="B728"/>
  <c r="A728"/>
  <c r="F727"/>
  <c r="E727"/>
  <c r="D727"/>
  <c r="C727"/>
  <c r="B727"/>
  <c r="A727"/>
  <c r="F726"/>
  <c r="E726"/>
  <c r="D726"/>
  <c r="C726"/>
  <c r="B726"/>
  <c r="A726"/>
  <c r="F725"/>
  <c r="E725"/>
  <c r="D725"/>
  <c r="C725"/>
  <c r="B725"/>
  <c r="A725"/>
  <c r="F724"/>
  <c r="E724"/>
  <c r="D724"/>
  <c r="C724"/>
  <c r="B724"/>
  <c r="A724"/>
  <c r="F723"/>
  <c r="E723"/>
  <c r="D723"/>
  <c r="C723"/>
  <c r="B723"/>
  <c r="A723"/>
  <c r="F722"/>
  <c r="E722"/>
  <c r="D722"/>
  <c r="C722"/>
  <c r="B722"/>
  <c r="A722"/>
  <c r="F721"/>
  <c r="E721"/>
  <c r="D721"/>
  <c r="C721"/>
  <c r="B721"/>
  <c r="A721"/>
  <c r="F720"/>
  <c r="E720"/>
  <c r="D720"/>
  <c r="C720"/>
  <c r="B720"/>
  <c r="A720"/>
  <c r="F719"/>
  <c r="E719"/>
  <c r="D719"/>
  <c r="C719"/>
  <c r="B719"/>
  <c r="A719"/>
  <c r="F718"/>
  <c r="E718"/>
  <c r="D718"/>
  <c r="C718"/>
  <c r="B718"/>
  <c r="A718"/>
  <c r="F717"/>
  <c r="E717"/>
  <c r="D717"/>
  <c r="C717"/>
  <c r="B717"/>
  <c r="A717"/>
  <c r="F716"/>
  <c r="E716"/>
  <c r="D716"/>
  <c r="C716"/>
  <c r="B716"/>
  <c r="A716"/>
  <c r="F715"/>
  <c r="E715"/>
  <c r="D715"/>
  <c r="C715"/>
  <c r="B715"/>
  <c r="A715"/>
  <c r="F714"/>
  <c r="E714"/>
  <c r="D714"/>
  <c r="C714"/>
  <c r="B714"/>
  <c r="A714"/>
  <c r="F713"/>
  <c r="E713"/>
  <c r="D713"/>
  <c r="C713"/>
  <c r="B713"/>
  <c r="A713"/>
  <c r="F712"/>
  <c r="E712"/>
  <c r="D712"/>
  <c r="C712"/>
  <c r="B712"/>
  <c r="A712"/>
  <c r="F711"/>
  <c r="E711"/>
  <c r="D711"/>
  <c r="C711"/>
  <c r="B711"/>
  <c r="A711"/>
  <c r="F710"/>
  <c r="E710"/>
  <c r="D710"/>
  <c r="C710"/>
  <c r="B710"/>
  <c r="A710"/>
  <c r="F709"/>
  <c r="E709"/>
  <c r="D709"/>
  <c r="C709"/>
  <c r="B709"/>
  <c r="A709"/>
  <c r="F708"/>
  <c r="E708"/>
  <c r="D708"/>
  <c r="C708"/>
  <c r="B708"/>
  <c r="A708"/>
  <c r="F707"/>
  <c r="E707"/>
  <c r="D707"/>
  <c r="C707"/>
  <c r="B707"/>
  <c r="A707"/>
  <c r="F706"/>
  <c r="E706"/>
  <c r="D706"/>
  <c r="C706"/>
  <c r="B706"/>
  <c r="A706"/>
  <c r="F705"/>
  <c r="E705"/>
  <c r="D705"/>
  <c r="C705"/>
  <c r="B705"/>
  <c r="A705"/>
  <c r="F704"/>
  <c r="E704"/>
  <c r="D704"/>
  <c r="C704"/>
  <c r="B704"/>
  <c r="A704"/>
  <c r="F703"/>
  <c r="E703"/>
  <c r="D703"/>
  <c r="C703"/>
  <c r="B703"/>
  <c r="A703"/>
  <c r="F702"/>
  <c r="E702"/>
  <c r="D702"/>
  <c r="C702"/>
  <c r="B702"/>
  <c r="A702"/>
  <c r="F701"/>
  <c r="E701"/>
  <c r="D701"/>
  <c r="C701"/>
  <c r="B701"/>
  <c r="A701"/>
  <c r="F700"/>
  <c r="E700"/>
  <c r="D700"/>
  <c r="C700"/>
  <c r="B700"/>
  <c r="A700"/>
  <c r="F699"/>
  <c r="E699"/>
  <c r="D699"/>
  <c r="C699"/>
  <c r="B699"/>
  <c r="A699"/>
  <c r="F698"/>
  <c r="E698"/>
  <c r="D698"/>
  <c r="C698"/>
  <c r="B698"/>
  <c r="A698"/>
  <c r="F697"/>
  <c r="E697"/>
  <c r="D697"/>
  <c r="C697"/>
  <c r="B697"/>
  <c r="A697"/>
  <c r="F696"/>
  <c r="E696"/>
  <c r="D696"/>
  <c r="C696"/>
  <c r="B696"/>
  <c r="A696"/>
  <c r="F695"/>
  <c r="E695"/>
  <c r="D695"/>
  <c r="C695"/>
  <c r="B695"/>
  <c r="A695"/>
  <c r="F694"/>
  <c r="E694"/>
  <c r="D694"/>
  <c r="C694"/>
  <c r="B694"/>
  <c r="A694"/>
  <c r="F693"/>
  <c r="E693"/>
  <c r="D693"/>
  <c r="C693"/>
  <c r="B693"/>
  <c r="A693"/>
  <c r="F692"/>
  <c r="E692"/>
  <c r="D692"/>
  <c r="C692"/>
  <c r="B692"/>
  <c r="A692"/>
  <c r="F691"/>
  <c r="E691"/>
  <c r="D691"/>
  <c r="C691"/>
  <c r="B691"/>
  <c r="A691"/>
  <c r="F690"/>
  <c r="E690"/>
  <c r="D690"/>
  <c r="C690"/>
  <c r="B690"/>
  <c r="A690"/>
  <c r="F689"/>
  <c r="E689"/>
  <c r="D689"/>
  <c r="C689"/>
  <c r="B689"/>
  <c r="A689"/>
  <c r="F688"/>
  <c r="E688"/>
  <c r="D688"/>
  <c r="C688"/>
  <c r="B688"/>
  <c r="A688"/>
  <c r="F687"/>
  <c r="E687"/>
  <c r="D687"/>
  <c r="C687"/>
  <c r="B687"/>
  <c r="A687"/>
  <c r="F686"/>
  <c r="E686"/>
  <c r="D686"/>
  <c r="C686"/>
  <c r="B686"/>
  <c r="A686"/>
  <c r="F685"/>
  <c r="E685"/>
  <c r="D685"/>
  <c r="C685"/>
  <c r="B685"/>
  <c r="A685"/>
  <c r="F684"/>
  <c r="E684"/>
  <c r="D684"/>
  <c r="C684"/>
  <c r="B684"/>
  <c r="A684"/>
  <c r="F683"/>
  <c r="E683"/>
  <c r="D683"/>
  <c r="C683"/>
  <c r="B683"/>
  <c r="A683"/>
  <c r="F682"/>
  <c r="E682"/>
  <c r="D682"/>
  <c r="C682"/>
  <c r="B682"/>
  <c r="A682"/>
  <c r="F681"/>
  <c r="E681"/>
  <c r="D681"/>
  <c r="C681"/>
  <c r="B681"/>
  <c r="A681"/>
  <c r="F680"/>
  <c r="E680"/>
  <c r="D680"/>
  <c r="C680"/>
  <c r="B680"/>
  <c r="A680"/>
  <c r="F679"/>
  <c r="E679"/>
  <c r="D679"/>
  <c r="C679"/>
  <c r="B679"/>
  <c r="A679"/>
  <c r="F678"/>
  <c r="E678"/>
  <c r="D678"/>
  <c r="C678"/>
  <c r="B678"/>
  <c r="A678"/>
  <c r="F677"/>
  <c r="E677"/>
  <c r="D677"/>
  <c r="C677"/>
  <c r="B677"/>
  <c r="A677"/>
  <c r="F676"/>
  <c r="E676"/>
  <c r="D676"/>
  <c r="C676"/>
  <c r="B676"/>
  <c r="A676"/>
  <c r="F675"/>
  <c r="E675"/>
  <c r="D675"/>
  <c r="C675"/>
  <c r="B675"/>
  <c r="A675"/>
  <c r="F674"/>
  <c r="E674"/>
  <c r="D674"/>
  <c r="C674"/>
  <c r="B674"/>
  <c r="A674"/>
  <c r="F673"/>
  <c r="E673"/>
  <c r="D673"/>
  <c r="C673"/>
  <c r="B673"/>
  <c r="A673"/>
  <c r="F672"/>
  <c r="E672"/>
  <c r="D672"/>
  <c r="C672"/>
  <c r="B672"/>
  <c r="A672"/>
  <c r="F671"/>
  <c r="E671"/>
  <c r="D671"/>
  <c r="C671"/>
  <c r="B671"/>
  <c r="A671"/>
  <c r="F670"/>
  <c r="E670"/>
  <c r="D670"/>
  <c r="C670"/>
  <c r="B670"/>
  <c r="A670"/>
  <c r="F669"/>
  <c r="E669"/>
  <c r="D669"/>
  <c r="C669"/>
  <c r="B669"/>
  <c r="A669"/>
  <c r="F668"/>
  <c r="E668"/>
  <c r="D668"/>
  <c r="C668"/>
  <c r="B668"/>
  <c r="A668"/>
  <c r="F667"/>
  <c r="E667"/>
  <c r="D667"/>
  <c r="C667"/>
  <c r="B667"/>
  <c r="A667"/>
  <c r="F666"/>
  <c r="E666"/>
  <c r="D666"/>
  <c r="C666"/>
  <c r="B666"/>
  <c r="A666"/>
  <c r="F665"/>
  <c r="E665"/>
  <c r="D665"/>
  <c r="C665"/>
  <c r="B665"/>
  <c r="A665"/>
  <c r="F664"/>
  <c r="E664"/>
  <c r="D664"/>
  <c r="C664"/>
  <c r="B664"/>
  <c r="A664"/>
  <c r="F663"/>
  <c r="E663"/>
  <c r="D663"/>
  <c r="C663"/>
  <c r="B663"/>
  <c r="A663"/>
  <c r="F662"/>
  <c r="E662"/>
  <c r="D662"/>
  <c r="C662"/>
  <c r="B662"/>
  <c r="A662"/>
  <c r="F661"/>
  <c r="E661"/>
  <c r="D661"/>
  <c r="C661"/>
  <c r="B661"/>
  <c r="A661"/>
  <c r="F660"/>
  <c r="E660"/>
  <c r="D660"/>
  <c r="C660"/>
  <c r="B660"/>
  <c r="A660"/>
  <c r="F659"/>
  <c r="E659"/>
  <c r="D659"/>
  <c r="C659"/>
  <c r="B659"/>
  <c r="A659"/>
  <c r="F658"/>
  <c r="E658"/>
  <c r="D658"/>
  <c r="C658"/>
  <c r="B658"/>
  <c r="A658"/>
  <c r="F657"/>
  <c r="E657"/>
  <c r="D657"/>
  <c r="C657"/>
  <c r="B657"/>
  <c r="A657"/>
  <c r="F656"/>
  <c r="E656"/>
  <c r="D656"/>
  <c r="C656"/>
  <c r="B656"/>
  <c r="A656"/>
  <c r="F655"/>
  <c r="E655"/>
  <c r="D655"/>
  <c r="C655"/>
  <c r="B655"/>
  <c r="A655"/>
  <c r="F654"/>
  <c r="E654"/>
  <c r="D654"/>
  <c r="C654"/>
  <c r="B654"/>
  <c r="A654"/>
  <c r="F653"/>
  <c r="E653"/>
  <c r="D653"/>
  <c r="C653"/>
  <c r="B653"/>
  <c r="A653"/>
  <c r="F652"/>
  <c r="E652"/>
  <c r="D652"/>
  <c r="C652"/>
  <c r="B652"/>
  <c r="A652"/>
  <c r="F651"/>
  <c r="E651"/>
  <c r="D651"/>
  <c r="C651"/>
  <c r="B651"/>
  <c r="A651"/>
  <c r="F650"/>
  <c r="E650"/>
  <c r="D650"/>
  <c r="C650"/>
  <c r="B650"/>
  <c r="A650"/>
  <c r="F649"/>
  <c r="E649"/>
  <c r="D649"/>
  <c r="C649"/>
  <c r="B649"/>
  <c r="A649"/>
  <c r="F648"/>
  <c r="E648"/>
  <c r="D648"/>
  <c r="C648"/>
  <c r="B648"/>
  <c r="A648"/>
  <c r="F647"/>
  <c r="E647"/>
  <c r="D647"/>
  <c r="C647"/>
  <c r="B647"/>
  <c r="A647"/>
  <c r="F646"/>
  <c r="E646"/>
  <c r="D646"/>
  <c r="C646"/>
  <c r="B646"/>
  <c r="A646"/>
  <c r="F645"/>
  <c r="E645"/>
  <c r="D645"/>
  <c r="C645"/>
  <c r="B645"/>
  <c r="A645"/>
  <c r="F644"/>
  <c r="E644"/>
  <c r="D644"/>
  <c r="C644"/>
  <c r="B644"/>
  <c r="A644"/>
  <c r="F643"/>
  <c r="E643"/>
  <c r="D643"/>
  <c r="C643"/>
  <c r="B643"/>
  <c r="A643"/>
  <c r="F642"/>
  <c r="E642"/>
  <c r="D642"/>
  <c r="C642"/>
  <c r="B642"/>
  <c r="A642"/>
  <c r="F641"/>
  <c r="E641"/>
  <c r="D641"/>
  <c r="C641"/>
  <c r="B641"/>
  <c r="A641"/>
  <c r="F640"/>
  <c r="E640"/>
  <c r="D640"/>
  <c r="C640"/>
  <c r="B640"/>
  <c r="A640"/>
  <c r="F639"/>
  <c r="E639"/>
  <c r="D639"/>
  <c r="C639"/>
  <c r="B639"/>
  <c r="A639"/>
  <c r="F638"/>
  <c r="E638"/>
  <c r="D638"/>
  <c r="C638"/>
  <c r="B638"/>
  <c r="A638"/>
  <c r="F637"/>
  <c r="E637"/>
  <c r="D637"/>
  <c r="C637"/>
  <c r="B637"/>
  <c r="A637"/>
  <c r="F636"/>
  <c r="E636"/>
  <c r="D636"/>
  <c r="C636"/>
  <c r="B636"/>
  <c r="A636"/>
  <c r="F635"/>
  <c r="E635"/>
  <c r="D635"/>
  <c r="C635"/>
  <c r="B635"/>
  <c r="A635"/>
  <c r="F634"/>
  <c r="E634"/>
  <c r="D634"/>
  <c r="C634"/>
  <c r="B634"/>
  <c r="A634"/>
  <c r="F633"/>
  <c r="E633"/>
  <c r="D633"/>
  <c r="C633"/>
  <c r="B633"/>
  <c r="A633"/>
  <c r="F632"/>
  <c r="E632"/>
  <c r="D632"/>
  <c r="C632"/>
  <c r="B632"/>
  <c r="A632"/>
  <c r="F631"/>
  <c r="E631"/>
  <c r="D631"/>
  <c r="C631"/>
  <c r="B631"/>
  <c r="A631"/>
  <c r="F630"/>
  <c r="E630"/>
  <c r="D630"/>
  <c r="C630"/>
  <c r="B630"/>
  <c r="A630"/>
  <c r="F629"/>
  <c r="E629"/>
  <c r="D629"/>
  <c r="C629"/>
  <c r="B629"/>
  <c r="A629"/>
  <c r="F628"/>
  <c r="E628"/>
  <c r="D628"/>
  <c r="C628"/>
  <c r="B628"/>
  <c r="A628"/>
  <c r="F627"/>
  <c r="E627"/>
  <c r="D627"/>
  <c r="C627"/>
  <c r="B627"/>
  <c r="A627"/>
  <c r="F626"/>
  <c r="E626"/>
  <c r="D626"/>
  <c r="C626"/>
  <c r="B626"/>
  <c r="A626"/>
  <c r="F625"/>
  <c r="E625"/>
  <c r="D625"/>
  <c r="C625"/>
  <c r="B625"/>
  <c r="A625"/>
  <c r="F624"/>
  <c r="E624"/>
  <c r="D624"/>
  <c r="C624"/>
  <c r="B624"/>
  <c r="A624"/>
  <c r="F623"/>
  <c r="E623"/>
  <c r="D623"/>
  <c r="C623"/>
  <c r="B623"/>
  <c r="A623"/>
  <c r="F622"/>
  <c r="E622"/>
  <c r="D622"/>
  <c r="C622"/>
  <c r="B622"/>
  <c r="A622"/>
  <c r="F621"/>
  <c r="E621"/>
  <c r="D621"/>
  <c r="C621"/>
  <c r="B621"/>
  <c r="A621"/>
  <c r="F620"/>
  <c r="E620"/>
  <c r="D620"/>
  <c r="C620"/>
  <c r="B620"/>
  <c r="A620"/>
  <c r="F619"/>
  <c r="E619"/>
  <c r="D619"/>
  <c r="C619"/>
  <c r="B619"/>
  <c r="A619"/>
  <c r="F618"/>
  <c r="E618"/>
  <c r="D618"/>
  <c r="C618"/>
  <c r="B618"/>
  <c r="A618"/>
  <c r="F617"/>
  <c r="E617"/>
  <c r="D617"/>
  <c r="C617"/>
  <c r="B617"/>
  <c r="A617"/>
  <c r="F616"/>
  <c r="E616"/>
  <c r="D616"/>
  <c r="C616"/>
  <c r="B616"/>
  <c r="A616"/>
  <c r="F615"/>
  <c r="E615"/>
  <c r="D615"/>
  <c r="C615"/>
  <c r="B615"/>
  <c r="A615"/>
  <c r="F614"/>
  <c r="E614"/>
  <c r="D614"/>
  <c r="C614"/>
  <c r="B614"/>
  <c r="A614"/>
  <c r="F613"/>
  <c r="E613"/>
  <c r="D613"/>
  <c r="C613"/>
  <c r="B613"/>
  <c r="A613"/>
  <c r="F612"/>
  <c r="E612"/>
  <c r="D612"/>
  <c r="C612"/>
  <c r="B612"/>
  <c r="A612"/>
  <c r="F611"/>
  <c r="E611"/>
  <c r="D611"/>
  <c r="C611"/>
  <c r="B611"/>
  <c r="A611"/>
  <c r="F610"/>
  <c r="E610"/>
  <c r="D610"/>
  <c r="C610"/>
  <c r="B610"/>
  <c r="A610"/>
  <c r="F609"/>
  <c r="E609"/>
  <c r="D609"/>
  <c r="C609"/>
  <c r="B609"/>
  <c r="A609"/>
  <c r="F608"/>
  <c r="E608"/>
  <c r="D608"/>
  <c r="C608"/>
  <c r="B608"/>
  <c r="A608"/>
  <c r="F607"/>
  <c r="E607"/>
  <c r="D607"/>
  <c r="C607"/>
  <c r="B607"/>
  <c r="A607"/>
  <c r="F606"/>
  <c r="E606"/>
  <c r="D606"/>
  <c r="C606"/>
  <c r="B606"/>
  <c r="A606"/>
  <c r="F605"/>
  <c r="E605"/>
  <c r="D605"/>
  <c r="C605"/>
  <c r="B605"/>
  <c r="A605"/>
  <c r="F604"/>
  <c r="E604"/>
  <c r="D604"/>
  <c r="C604"/>
  <c r="B604"/>
  <c r="A604"/>
  <c r="F603"/>
  <c r="E603"/>
  <c r="D603"/>
  <c r="C603"/>
  <c r="B603"/>
  <c r="A603"/>
  <c r="F602"/>
  <c r="E602"/>
  <c r="D602"/>
  <c r="C602"/>
  <c r="B602"/>
  <c r="A602"/>
  <c r="F601"/>
  <c r="E601"/>
  <c r="D601"/>
  <c r="C601"/>
  <c r="B601"/>
  <c r="A601"/>
  <c r="F600"/>
  <c r="E600"/>
  <c r="D600"/>
  <c r="C600"/>
  <c r="B600"/>
  <c r="A600"/>
  <c r="F599"/>
  <c r="E599"/>
  <c r="D599"/>
  <c r="C599"/>
  <c r="B599"/>
  <c r="A599"/>
  <c r="F598"/>
  <c r="E598"/>
  <c r="D598"/>
  <c r="C598"/>
  <c r="B598"/>
  <c r="A598"/>
  <c r="F597"/>
  <c r="E597"/>
  <c r="D597"/>
  <c r="C597"/>
  <c r="B597"/>
  <c r="A597"/>
  <c r="F596"/>
  <c r="E596"/>
  <c r="D596"/>
  <c r="C596"/>
  <c r="B596"/>
  <c r="A596"/>
  <c r="F595"/>
  <c r="E595"/>
  <c r="D595"/>
  <c r="C595"/>
  <c r="B595"/>
  <c r="A595"/>
  <c r="F594"/>
  <c r="E594"/>
  <c r="D594"/>
  <c r="C594"/>
  <c r="B594"/>
  <c r="A594"/>
  <c r="F593"/>
  <c r="E593"/>
  <c r="D593"/>
  <c r="C593"/>
  <c r="B593"/>
  <c r="A593"/>
  <c r="F592"/>
  <c r="E592"/>
  <c r="D592"/>
  <c r="C592"/>
  <c r="B592"/>
  <c r="A592"/>
  <c r="F591"/>
  <c r="E591"/>
  <c r="D591"/>
  <c r="C591"/>
  <c r="B591"/>
  <c r="A591"/>
  <c r="F590"/>
  <c r="E590"/>
  <c r="D590"/>
  <c r="C590"/>
  <c r="B590"/>
  <c r="A590"/>
  <c r="F589"/>
  <c r="E589"/>
  <c r="D589"/>
  <c r="C589"/>
  <c r="B589"/>
  <c r="A589"/>
  <c r="F588"/>
  <c r="E588"/>
  <c r="D588"/>
  <c r="C588"/>
  <c r="B588"/>
  <c r="A588"/>
  <c r="F587"/>
  <c r="E587"/>
  <c r="D587"/>
  <c r="C587"/>
  <c r="B587"/>
  <c r="A587"/>
  <c r="F586"/>
  <c r="E586"/>
  <c r="D586"/>
  <c r="C586"/>
  <c r="B586"/>
  <c r="A586"/>
  <c r="F585"/>
  <c r="E585"/>
  <c r="D585"/>
  <c r="C585"/>
  <c r="B585"/>
  <c r="A585"/>
  <c r="F584"/>
  <c r="E584"/>
  <c r="D584"/>
  <c r="C584"/>
  <c r="B584"/>
  <c r="A584"/>
  <c r="F583"/>
  <c r="E583"/>
  <c r="D583"/>
  <c r="C583"/>
  <c r="B583"/>
  <c r="A583"/>
  <c r="F582"/>
  <c r="E582"/>
  <c r="D582"/>
  <c r="C582"/>
  <c r="B582"/>
  <c r="A582"/>
  <c r="F581"/>
  <c r="E581"/>
  <c r="D581"/>
  <c r="C581"/>
  <c r="B581"/>
  <c r="A581"/>
  <c r="F580"/>
  <c r="E580"/>
  <c r="D580"/>
  <c r="C580"/>
  <c r="B580"/>
  <c r="A580"/>
  <c r="F579"/>
  <c r="E579"/>
  <c r="D579"/>
  <c r="C579"/>
  <c r="B579"/>
  <c r="A579"/>
  <c r="F578"/>
  <c r="E578"/>
  <c r="D578"/>
  <c r="C578"/>
  <c r="B578"/>
  <c r="A578"/>
  <c r="F577"/>
  <c r="E577"/>
  <c r="D577"/>
  <c r="C577"/>
  <c r="B577"/>
  <c r="A577"/>
  <c r="F576"/>
  <c r="E576"/>
  <c r="D576"/>
  <c r="C576"/>
  <c r="B576"/>
  <c r="A576"/>
  <c r="F575"/>
  <c r="E575"/>
  <c r="D575"/>
  <c r="C575"/>
  <c r="B575"/>
  <c r="A575"/>
  <c r="F574"/>
  <c r="E574"/>
  <c r="D574"/>
  <c r="C574"/>
  <c r="B574"/>
  <c r="A574"/>
  <c r="F573"/>
  <c r="E573"/>
  <c r="D573"/>
  <c r="C573"/>
  <c r="B573"/>
  <c r="A573"/>
  <c r="F572"/>
  <c r="E572"/>
  <c r="D572"/>
  <c r="C572"/>
  <c r="B572"/>
  <c r="A572"/>
  <c r="F571"/>
  <c r="E571"/>
  <c r="D571"/>
  <c r="C571"/>
  <c r="B571"/>
  <c r="A571"/>
  <c r="F570"/>
  <c r="E570"/>
  <c r="D570"/>
  <c r="C570"/>
  <c r="B570"/>
  <c r="A570"/>
  <c r="F569"/>
  <c r="E569"/>
  <c r="D569"/>
  <c r="C569"/>
  <c r="B569"/>
  <c r="A569"/>
  <c r="F568"/>
  <c r="E568"/>
  <c r="D568"/>
  <c r="C568"/>
  <c r="B568"/>
  <c r="A568"/>
  <c r="F567"/>
  <c r="E567"/>
  <c r="D567"/>
  <c r="C567"/>
  <c r="B567"/>
  <c r="A567"/>
  <c r="F566"/>
  <c r="E566"/>
  <c r="D566"/>
  <c r="C566"/>
  <c r="B566"/>
  <c r="A566"/>
  <c r="F565"/>
  <c r="E565"/>
  <c r="D565"/>
  <c r="C565"/>
  <c r="B565"/>
  <c r="A565"/>
  <c r="F564"/>
  <c r="E564"/>
  <c r="D564"/>
  <c r="C564"/>
  <c r="B564"/>
  <c r="A564"/>
  <c r="F563"/>
  <c r="E563"/>
  <c r="D563"/>
  <c r="C563"/>
  <c r="B563"/>
  <c r="A563"/>
  <c r="F562"/>
  <c r="E562"/>
  <c r="D562"/>
  <c r="C562"/>
  <c r="B562"/>
  <c r="A562"/>
  <c r="F561"/>
  <c r="E561"/>
  <c r="D561"/>
  <c r="C561"/>
  <c r="B561"/>
  <c r="A561"/>
  <c r="F560"/>
  <c r="E560"/>
  <c r="D560"/>
  <c r="C560"/>
  <c r="B560"/>
  <c r="A560"/>
  <c r="F559"/>
  <c r="E559"/>
  <c r="D559"/>
  <c r="C559"/>
  <c r="B559"/>
  <c r="A559"/>
  <c r="F558"/>
  <c r="E558"/>
  <c r="D558"/>
  <c r="C558"/>
  <c r="B558"/>
  <c r="A558"/>
  <c r="F557"/>
  <c r="E557"/>
  <c r="D557"/>
  <c r="C557"/>
  <c r="B557"/>
  <c r="A557"/>
  <c r="F556"/>
  <c r="E556"/>
  <c r="D556"/>
  <c r="C556"/>
  <c r="B556"/>
  <c r="A556"/>
  <c r="F555"/>
  <c r="E555"/>
  <c r="D555"/>
  <c r="C555"/>
  <c r="B555"/>
  <c r="A555"/>
  <c r="F554"/>
  <c r="E554"/>
  <c r="D554"/>
  <c r="C554"/>
  <c r="B554"/>
  <c r="A554"/>
  <c r="F553"/>
  <c r="E553"/>
  <c r="D553"/>
  <c r="C553"/>
  <c r="B553"/>
  <c r="A553"/>
  <c r="F552"/>
  <c r="E552"/>
  <c r="D552"/>
  <c r="C552"/>
  <c r="B552"/>
  <c r="A552"/>
  <c r="F551"/>
  <c r="E551"/>
  <c r="D551"/>
  <c r="C551"/>
  <c r="B551"/>
  <c r="A551"/>
  <c r="F550"/>
  <c r="E550"/>
  <c r="D550"/>
  <c r="C550"/>
  <c r="B550"/>
  <c r="A550"/>
  <c r="F549"/>
  <c r="E549"/>
  <c r="D549"/>
  <c r="C549"/>
  <c r="B549"/>
  <c r="A549"/>
  <c r="F548"/>
  <c r="E548"/>
  <c r="D548"/>
  <c r="C548"/>
  <c r="B548"/>
  <c r="A548"/>
  <c r="F547"/>
  <c r="E547"/>
  <c r="D547"/>
  <c r="C547"/>
  <c r="B547"/>
  <c r="A547"/>
  <c r="F546"/>
  <c r="E546"/>
  <c r="D546"/>
  <c r="C546"/>
  <c r="B546"/>
  <c r="A546"/>
  <c r="F545"/>
  <c r="E545"/>
  <c r="D545"/>
  <c r="C545"/>
  <c r="B545"/>
  <c r="A545"/>
  <c r="F544"/>
  <c r="E544"/>
  <c r="D544"/>
  <c r="C544"/>
  <c r="B544"/>
  <c r="A544"/>
  <c r="F543"/>
  <c r="E543"/>
  <c r="D543"/>
  <c r="C543"/>
  <c r="B543"/>
  <c r="A543"/>
  <c r="F542"/>
  <c r="E542"/>
  <c r="D542"/>
  <c r="C542"/>
  <c r="B542"/>
  <c r="A542"/>
  <c r="F541"/>
  <c r="E541"/>
  <c r="D541"/>
  <c r="C541"/>
  <c r="B541"/>
  <c r="A541"/>
  <c r="F540"/>
  <c r="E540"/>
  <c r="D540"/>
  <c r="C540"/>
  <c r="B540"/>
  <c r="A540"/>
  <c r="F539"/>
  <c r="E539"/>
  <c r="D539"/>
  <c r="C539"/>
  <c r="B539"/>
  <c r="A539"/>
  <c r="F538"/>
  <c r="E538"/>
  <c r="D538"/>
  <c r="C538"/>
  <c r="B538"/>
  <c r="A538"/>
  <c r="F537"/>
  <c r="E537"/>
  <c r="D537"/>
  <c r="C537"/>
  <c r="B537"/>
  <c r="A537"/>
  <c r="F536"/>
  <c r="E536"/>
  <c r="D536"/>
  <c r="C536"/>
  <c r="B536"/>
  <c r="A536"/>
  <c r="F535"/>
  <c r="E535"/>
  <c r="D535"/>
  <c r="C535"/>
  <c r="B535"/>
  <c r="A535"/>
  <c r="F534"/>
  <c r="E534"/>
  <c r="D534"/>
  <c r="C534"/>
  <c r="B534"/>
  <c r="A534"/>
  <c r="F533"/>
  <c r="E533"/>
  <c r="D533"/>
  <c r="C533"/>
  <c r="B533"/>
  <c r="A533"/>
  <c r="F532"/>
  <c r="E532"/>
  <c r="D532"/>
  <c r="C532"/>
  <c r="B532"/>
  <c r="A532"/>
  <c r="F531"/>
  <c r="E531"/>
  <c r="D531"/>
  <c r="C531"/>
  <c r="B531"/>
  <c r="A531"/>
  <c r="F530"/>
  <c r="E530"/>
  <c r="D530"/>
  <c r="C530"/>
  <c r="B530"/>
  <c r="A530"/>
  <c r="F529"/>
  <c r="E529"/>
  <c r="D529"/>
  <c r="C529"/>
  <c r="B529"/>
  <c r="A529"/>
  <c r="F528"/>
  <c r="E528"/>
  <c r="D528"/>
  <c r="C528"/>
  <c r="B528"/>
  <c r="A528"/>
  <c r="F527"/>
  <c r="E527"/>
  <c r="D527"/>
  <c r="C527"/>
  <c r="B527"/>
  <c r="A527"/>
  <c r="F526"/>
  <c r="E526"/>
  <c r="D526"/>
  <c r="C526"/>
  <c r="B526"/>
  <c r="A526"/>
  <c r="F525"/>
  <c r="E525"/>
  <c r="D525"/>
  <c r="C525"/>
  <c r="B525"/>
  <c r="A525"/>
  <c r="F524"/>
  <c r="E524"/>
  <c r="D524"/>
  <c r="C524"/>
  <c r="B524"/>
  <c r="A524"/>
  <c r="F523"/>
  <c r="E523"/>
  <c r="D523"/>
  <c r="C523"/>
  <c r="B523"/>
  <c r="A523"/>
  <c r="F522"/>
  <c r="E522"/>
  <c r="D522"/>
  <c r="C522"/>
  <c r="B522"/>
  <c r="A522"/>
  <c r="F521"/>
  <c r="E521"/>
  <c r="D521"/>
  <c r="C521"/>
  <c r="B521"/>
  <c r="A521"/>
  <c r="F520"/>
  <c r="E520"/>
  <c r="D520"/>
  <c r="C520"/>
  <c r="B520"/>
  <c r="A520"/>
  <c r="F519"/>
  <c r="E519"/>
  <c r="D519"/>
  <c r="C519"/>
  <c r="B519"/>
  <c r="A519"/>
  <c r="F518"/>
  <c r="E518"/>
  <c r="D518"/>
  <c r="C518"/>
  <c r="B518"/>
  <c r="A518"/>
  <c r="F517"/>
  <c r="E517"/>
  <c r="D517"/>
  <c r="C517"/>
  <c r="B517"/>
  <c r="A517"/>
  <c r="F516"/>
  <c r="E516"/>
  <c r="D516"/>
  <c r="C516"/>
  <c r="B516"/>
  <c r="A516"/>
  <c r="F515"/>
  <c r="E515"/>
  <c r="D515"/>
  <c r="C515"/>
  <c r="B515"/>
  <c r="A515"/>
  <c r="F514"/>
  <c r="E514"/>
  <c r="D514"/>
  <c r="C514"/>
  <c r="B514"/>
  <c r="A514"/>
  <c r="F513"/>
  <c r="E513"/>
  <c r="D513"/>
  <c r="C513"/>
  <c r="B513"/>
  <c r="A513"/>
  <c r="F512"/>
  <c r="E512"/>
  <c r="D512"/>
  <c r="C512"/>
  <c r="B512"/>
  <c r="A512"/>
  <c r="F511"/>
  <c r="E511"/>
  <c r="D511"/>
  <c r="C511"/>
  <c r="B511"/>
  <c r="A511"/>
  <c r="F510"/>
  <c r="E510"/>
  <c r="D510"/>
  <c r="C510"/>
  <c r="B510"/>
  <c r="A510"/>
  <c r="F509"/>
  <c r="E509"/>
  <c r="D509"/>
  <c r="C509"/>
  <c r="B509"/>
  <c r="A509"/>
  <c r="F508"/>
  <c r="E508"/>
  <c r="D508"/>
  <c r="C508"/>
  <c r="B508"/>
  <c r="A508"/>
  <c r="F507"/>
  <c r="E507"/>
  <c r="D507"/>
  <c r="C507"/>
  <c r="B507"/>
  <c r="A507"/>
  <c r="F506"/>
  <c r="E506"/>
  <c r="D506"/>
  <c r="C506"/>
  <c r="B506"/>
  <c r="A506"/>
  <c r="F505"/>
  <c r="E505"/>
  <c r="D505"/>
  <c r="C505"/>
  <c r="B505"/>
  <c r="A505"/>
  <c r="F504"/>
  <c r="E504"/>
  <c r="D504"/>
  <c r="C504"/>
  <c r="B504"/>
  <c r="A504"/>
  <c r="F503"/>
  <c r="E503"/>
  <c r="D503"/>
  <c r="C503"/>
  <c r="B503"/>
  <c r="A503"/>
  <c r="F502"/>
  <c r="E502"/>
  <c r="D502"/>
  <c r="C502"/>
  <c r="B502"/>
  <c r="A502"/>
  <c r="F501"/>
  <c r="E501"/>
  <c r="D501"/>
  <c r="C501"/>
  <c r="B501"/>
  <c r="A501"/>
  <c r="F500"/>
  <c r="E500"/>
  <c r="D500"/>
  <c r="C500"/>
  <c r="B500"/>
  <c r="A500"/>
  <c r="F499"/>
  <c r="E499"/>
  <c r="D499"/>
  <c r="C499"/>
  <c r="B499"/>
  <c r="A499"/>
  <c r="F498"/>
  <c r="E498"/>
  <c r="D498"/>
  <c r="C498"/>
  <c r="B498"/>
  <c r="A498"/>
  <c r="F497"/>
  <c r="E497"/>
  <c r="D497"/>
  <c r="C497"/>
  <c r="B497"/>
  <c r="A497"/>
  <c r="F496"/>
  <c r="E496"/>
  <c r="D496"/>
  <c r="C496"/>
  <c r="B496"/>
  <c r="A496"/>
  <c r="F495"/>
  <c r="E495"/>
  <c r="D495"/>
  <c r="C495"/>
  <c r="B495"/>
  <c r="A495"/>
  <c r="F494"/>
  <c r="E494"/>
  <c r="D494"/>
  <c r="C494"/>
  <c r="B494"/>
  <c r="A494"/>
  <c r="F493"/>
  <c r="E493"/>
  <c r="D493"/>
  <c r="C493"/>
  <c r="B493"/>
  <c r="A493"/>
  <c r="F492"/>
  <c r="E492"/>
  <c r="D492"/>
  <c r="C492"/>
  <c r="B492"/>
  <c r="A492"/>
  <c r="F491"/>
  <c r="E491"/>
  <c r="D491"/>
  <c r="C491"/>
  <c r="B491"/>
  <c r="A491"/>
  <c r="F490"/>
  <c r="E490"/>
  <c r="D490"/>
  <c r="C490"/>
  <c r="B490"/>
  <c r="A490"/>
  <c r="F489"/>
  <c r="E489"/>
  <c r="D489"/>
  <c r="C489"/>
  <c r="B489"/>
  <c r="A489"/>
  <c r="F488"/>
  <c r="E488"/>
  <c r="D488"/>
  <c r="C488"/>
  <c r="B488"/>
  <c r="A488"/>
  <c r="F487"/>
  <c r="E487"/>
  <c r="D487"/>
  <c r="C487"/>
  <c r="B487"/>
  <c r="A487"/>
  <c r="F486"/>
  <c r="E486"/>
  <c r="D486"/>
  <c r="C486"/>
  <c r="B486"/>
  <c r="A486"/>
  <c r="F485"/>
  <c r="E485"/>
  <c r="D485"/>
  <c r="C485"/>
  <c r="B485"/>
  <c r="A485"/>
  <c r="F484"/>
  <c r="E484"/>
  <c r="D484"/>
  <c r="C484"/>
  <c r="B484"/>
  <c r="A484"/>
  <c r="F483"/>
  <c r="E483"/>
  <c r="D483"/>
  <c r="C483"/>
  <c r="B483"/>
  <c r="A483"/>
  <c r="F482"/>
  <c r="E482"/>
  <c r="D482"/>
  <c r="C482"/>
  <c r="B482"/>
  <c r="A482"/>
  <c r="F481"/>
  <c r="E481"/>
  <c r="D481"/>
  <c r="C481"/>
  <c r="B481"/>
  <c r="A481"/>
  <c r="F480"/>
  <c r="E480"/>
  <c r="D480"/>
  <c r="C480"/>
  <c r="B480"/>
  <c r="A480"/>
  <c r="F479"/>
  <c r="E479"/>
  <c r="D479"/>
  <c r="C479"/>
  <c r="B479"/>
  <c r="A479"/>
  <c r="F478"/>
  <c r="E478"/>
  <c r="D478"/>
  <c r="C478"/>
  <c r="B478"/>
  <c r="A478"/>
  <c r="F477"/>
  <c r="E477"/>
  <c r="D477"/>
  <c r="C477"/>
  <c r="B477"/>
  <c r="A477"/>
  <c r="F476"/>
  <c r="E476"/>
  <c r="D476"/>
  <c r="C476"/>
  <c r="B476"/>
  <c r="A476"/>
  <c r="F475"/>
  <c r="E475"/>
  <c r="D475"/>
  <c r="C475"/>
  <c r="B475"/>
  <c r="A475"/>
  <c r="F474"/>
  <c r="E474"/>
  <c r="D474"/>
  <c r="C474"/>
  <c r="B474"/>
  <c r="A474"/>
  <c r="F473"/>
  <c r="E473"/>
  <c r="D473"/>
  <c r="C473"/>
  <c r="B473"/>
  <c r="A473"/>
  <c r="F472"/>
  <c r="E472"/>
  <c r="D472"/>
  <c r="C472"/>
  <c r="B472"/>
  <c r="A472"/>
  <c r="F471"/>
  <c r="E471"/>
  <c r="D471"/>
  <c r="C471"/>
  <c r="B471"/>
  <c r="A471"/>
  <c r="F470"/>
  <c r="E470"/>
  <c r="D470"/>
  <c r="C470"/>
  <c r="B470"/>
  <c r="A470"/>
  <c r="F469"/>
  <c r="E469"/>
  <c r="D469"/>
  <c r="C469"/>
  <c r="B469"/>
  <c r="A469"/>
  <c r="F468"/>
  <c r="E468"/>
  <c r="D468"/>
  <c r="C468"/>
  <c r="B468"/>
  <c r="A468"/>
  <c r="F467"/>
  <c r="E467"/>
  <c r="D467"/>
  <c r="C467"/>
  <c r="B467"/>
  <c r="A467"/>
  <c r="F466"/>
  <c r="E466"/>
  <c r="D466"/>
  <c r="C466"/>
  <c r="B466"/>
  <c r="A466"/>
  <c r="F465"/>
  <c r="E465"/>
  <c r="D465"/>
  <c r="C465"/>
  <c r="B465"/>
  <c r="A465"/>
  <c r="F464"/>
  <c r="E464"/>
  <c r="D464"/>
  <c r="C464"/>
  <c r="B464"/>
  <c r="A464"/>
  <c r="F463"/>
  <c r="E463"/>
  <c r="D463"/>
  <c r="C463"/>
  <c r="B463"/>
  <c r="A463"/>
  <c r="F462"/>
  <c r="E462"/>
  <c r="D462"/>
  <c r="C462"/>
  <c r="B462"/>
  <c r="A462"/>
  <c r="F461"/>
  <c r="E461"/>
  <c r="D461"/>
  <c r="C461"/>
  <c r="B461"/>
  <c r="A461"/>
  <c r="F460"/>
  <c r="E460"/>
  <c r="D460"/>
  <c r="C460"/>
  <c r="B460"/>
  <c r="A460"/>
  <c r="F459"/>
  <c r="E459"/>
  <c r="D459"/>
  <c r="C459"/>
  <c r="B459"/>
  <c r="A459"/>
  <c r="F458"/>
  <c r="E458"/>
  <c r="D458"/>
  <c r="C458"/>
  <c r="B458"/>
  <c r="A458"/>
  <c r="F457"/>
  <c r="E457"/>
  <c r="D457"/>
  <c r="C457"/>
  <c r="B457"/>
  <c r="A457"/>
  <c r="F456"/>
  <c r="E456"/>
  <c r="D456"/>
  <c r="C456"/>
  <c r="B456"/>
  <c r="A456"/>
  <c r="F455"/>
  <c r="E455"/>
  <c r="D455"/>
  <c r="C455"/>
  <c r="B455"/>
  <c r="A455"/>
  <c r="F454"/>
  <c r="E454"/>
  <c r="D454"/>
  <c r="C454"/>
  <c r="B454"/>
  <c r="A454"/>
  <c r="F453"/>
  <c r="E453"/>
  <c r="D453"/>
  <c r="C453"/>
  <c r="B453"/>
  <c r="A453"/>
  <c r="F452"/>
  <c r="E452"/>
  <c r="D452"/>
  <c r="C452"/>
  <c r="B452"/>
  <c r="A452"/>
  <c r="F451"/>
  <c r="E451"/>
  <c r="D451"/>
  <c r="C451"/>
  <c r="B451"/>
  <c r="A451"/>
  <c r="F450"/>
  <c r="E450"/>
  <c r="D450"/>
  <c r="C450"/>
  <c r="B450"/>
  <c r="A450"/>
  <c r="F449"/>
  <c r="E449"/>
  <c r="D449"/>
  <c r="C449"/>
  <c r="B449"/>
  <c r="A449"/>
  <c r="F448"/>
  <c r="E448"/>
  <c r="D448"/>
  <c r="C448"/>
  <c r="B448"/>
  <c r="A448"/>
  <c r="F447"/>
  <c r="E447"/>
  <c r="D447"/>
  <c r="C447"/>
  <c r="B447"/>
  <c r="A447"/>
  <c r="F446"/>
  <c r="E446"/>
  <c r="D446"/>
  <c r="C446"/>
  <c r="B446"/>
  <c r="A446"/>
  <c r="F445"/>
  <c r="E445"/>
  <c r="D445"/>
  <c r="C445"/>
  <c r="B445"/>
  <c r="A445"/>
  <c r="F444"/>
  <c r="E444"/>
  <c r="D444"/>
  <c r="C444"/>
  <c r="B444"/>
  <c r="A444"/>
  <c r="F443"/>
  <c r="E443"/>
  <c r="D443"/>
  <c r="C443"/>
  <c r="B443"/>
  <c r="A443"/>
  <c r="F442"/>
  <c r="E442"/>
  <c r="D442"/>
  <c r="C442"/>
  <c r="B442"/>
  <c r="A442"/>
  <c r="F441"/>
  <c r="E441"/>
  <c r="D441"/>
  <c r="C441"/>
  <c r="B441"/>
  <c r="A441"/>
  <c r="F440"/>
  <c r="E440"/>
  <c r="D440"/>
  <c r="C440"/>
  <c r="B440"/>
  <c r="A440"/>
  <c r="F439"/>
  <c r="E439"/>
  <c r="D439"/>
  <c r="C439"/>
  <c r="B439"/>
  <c r="A439"/>
  <c r="F438"/>
  <c r="E438"/>
  <c r="D438"/>
  <c r="C438"/>
  <c r="B438"/>
  <c r="A438"/>
  <c r="F437"/>
  <c r="E437"/>
  <c r="D437"/>
  <c r="C437"/>
  <c r="B437"/>
  <c r="A437"/>
  <c r="F436"/>
  <c r="E436"/>
  <c r="D436"/>
  <c r="C436"/>
  <c r="B436"/>
  <c r="A436"/>
  <c r="F435"/>
  <c r="E435"/>
  <c r="D435"/>
  <c r="C435"/>
  <c r="B435"/>
  <c r="A435"/>
  <c r="F434"/>
  <c r="E434"/>
  <c r="D434"/>
  <c r="C434"/>
  <c r="B434"/>
  <c r="A434"/>
  <c r="F433"/>
  <c r="E433"/>
  <c r="D433"/>
  <c r="C433"/>
  <c r="B433"/>
  <c r="A433"/>
  <c r="F432"/>
  <c r="E432"/>
  <c r="D432"/>
  <c r="C432"/>
  <c r="B432"/>
  <c r="A432"/>
  <c r="F431"/>
  <c r="E431"/>
  <c r="D431"/>
  <c r="C431"/>
  <c r="B431"/>
  <c r="A431"/>
  <c r="F430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F4"/>
  <c r="E4"/>
  <c r="D4"/>
  <c r="C4"/>
  <c r="B4"/>
  <c r="A4"/>
  <c r="F3"/>
  <c r="E3"/>
  <c r="D3"/>
  <c r="C3"/>
  <c r="B3"/>
  <c r="A3"/>
  <c r="G997" i="2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0"/>
  <c r="G56"/>
  <c r="G55"/>
  <c r="G48"/>
  <c r="G47"/>
  <c r="G44"/>
  <c r="G43"/>
  <c r="G41"/>
  <c r="G40"/>
  <c r="G38"/>
  <c r="G30"/>
  <c r="G28"/>
  <c r="G27"/>
  <c r="G25"/>
  <c r="G24"/>
  <c r="G23"/>
  <c r="G5"/>
  <c r="G4"/>
  <c r="G3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997"/>
  <c r="D997"/>
  <c r="C997"/>
  <c r="B997"/>
  <c r="A997"/>
  <c r="E996"/>
  <c r="D996"/>
  <c r="C996"/>
  <c r="B996"/>
  <c r="A996"/>
  <c r="E995"/>
  <c r="D995"/>
  <c r="C995"/>
  <c r="B995"/>
  <c r="A995"/>
  <c r="E994"/>
  <c r="D994"/>
  <c r="C994"/>
  <c r="B994"/>
  <c r="A994"/>
  <c r="E993"/>
  <c r="D993"/>
  <c r="C993"/>
  <c r="B993"/>
  <c r="A993"/>
  <c r="E992"/>
  <c r="D992"/>
  <c r="C992"/>
  <c r="B992"/>
  <c r="A992"/>
  <c r="E991"/>
  <c r="D991"/>
  <c r="C991"/>
  <c r="B991"/>
  <c r="A991"/>
  <c r="E990"/>
  <c r="D990"/>
  <c r="C990"/>
  <c r="B990"/>
  <c r="A990"/>
  <c r="E989"/>
  <c r="D989"/>
  <c r="C989"/>
  <c r="B989"/>
  <c r="A989"/>
  <c r="E988"/>
  <c r="D988"/>
  <c r="C988"/>
  <c r="B988"/>
  <c r="A988"/>
  <c r="E987"/>
  <c r="D987"/>
  <c r="C987"/>
  <c r="B987"/>
  <c r="A987"/>
  <c r="E986"/>
  <c r="D986"/>
  <c r="C986"/>
  <c r="B986"/>
  <c r="A986"/>
  <c r="E985"/>
  <c r="D985"/>
  <c r="C985"/>
  <c r="B985"/>
  <c r="A985"/>
  <c r="E984"/>
  <c r="D984"/>
  <c r="C984"/>
  <c r="B984"/>
  <c r="A984"/>
  <c r="E983"/>
  <c r="D983"/>
  <c r="C983"/>
  <c r="B983"/>
  <c r="A983"/>
  <c r="E982"/>
  <c r="D982"/>
  <c r="C982"/>
  <c r="B982"/>
  <c r="A982"/>
  <c r="E981"/>
  <c r="D981"/>
  <c r="C981"/>
  <c r="B981"/>
  <c r="A981"/>
  <c r="E980"/>
  <c r="D980"/>
  <c r="C980"/>
  <c r="B980"/>
  <c r="A980"/>
  <c r="E979"/>
  <c r="D979"/>
  <c r="C979"/>
  <c r="B979"/>
  <c r="A979"/>
  <c r="E978"/>
  <c r="D978"/>
  <c r="C978"/>
  <c r="B978"/>
  <c r="A978"/>
  <c r="E977"/>
  <c r="D977"/>
  <c r="C977"/>
  <c r="B977"/>
  <c r="A977"/>
  <c r="E976"/>
  <c r="D976"/>
  <c r="C976"/>
  <c r="B976"/>
  <c r="A976"/>
  <c r="E975"/>
  <c r="D975"/>
  <c r="C975"/>
  <c r="B975"/>
  <c r="A975"/>
  <c r="E974"/>
  <c r="D974"/>
  <c r="C974"/>
  <c r="B974"/>
  <c r="A974"/>
  <c r="E973"/>
  <c r="D973"/>
  <c r="C973"/>
  <c r="B973"/>
  <c r="A973"/>
  <c r="E972"/>
  <c r="D972"/>
  <c r="C972"/>
  <c r="B972"/>
  <c r="A972"/>
  <c r="E971"/>
  <c r="D971"/>
  <c r="C971"/>
  <c r="B971"/>
  <c r="A971"/>
  <c r="E970"/>
  <c r="D970"/>
  <c r="C970"/>
  <c r="B970"/>
  <c r="A970"/>
  <c r="E969"/>
  <c r="D969"/>
  <c r="C969"/>
  <c r="B969"/>
  <c r="A969"/>
  <c r="E968"/>
  <c r="D968"/>
  <c r="C968"/>
  <c r="B968"/>
  <c r="A968"/>
  <c r="E967"/>
  <c r="D967"/>
  <c r="C967"/>
  <c r="B967"/>
  <c r="A967"/>
  <c r="E966"/>
  <c r="D966"/>
  <c r="C966"/>
  <c r="B966"/>
  <c r="A966"/>
  <c r="E965"/>
  <c r="D965"/>
  <c r="C965"/>
  <c r="B965"/>
  <c r="A965"/>
  <c r="E964"/>
  <c r="D964"/>
  <c r="C964"/>
  <c r="B964"/>
  <c r="A964"/>
  <c r="E963"/>
  <c r="D963"/>
  <c r="C963"/>
  <c r="B963"/>
  <c r="A963"/>
  <c r="E962"/>
  <c r="D962"/>
  <c r="C962"/>
  <c r="B962"/>
  <c r="A962"/>
  <c r="E961"/>
  <c r="D961"/>
  <c r="C961"/>
  <c r="B961"/>
  <c r="A961"/>
  <c r="E960"/>
  <c r="D960"/>
  <c r="C960"/>
  <c r="B960"/>
  <c r="A960"/>
  <c r="E959"/>
  <c r="D959"/>
  <c r="C959"/>
  <c r="B959"/>
  <c r="A959"/>
  <c r="E958"/>
  <c r="D958"/>
  <c r="C958"/>
  <c r="B958"/>
  <c r="A958"/>
  <c r="E957"/>
  <c r="D957"/>
  <c r="C957"/>
  <c r="B957"/>
  <c r="A957"/>
  <c r="E956"/>
  <c r="D956"/>
  <c r="C956"/>
  <c r="B956"/>
  <c r="A956"/>
  <c r="E955"/>
  <c r="D955"/>
  <c r="C955"/>
  <c r="B955"/>
  <c r="A955"/>
  <c r="E954"/>
  <c r="D954"/>
  <c r="C954"/>
  <c r="B954"/>
  <c r="A954"/>
  <c r="E953"/>
  <c r="D953"/>
  <c r="C953"/>
  <c r="B953"/>
  <c r="A953"/>
  <c r="E952"/>
  <c r="D952"/>
  <c r="C952"/>
  <c r="B952"/>
  <c r="A952"/>
  <c r="E951"/>
  <c r="D951"/>
  <c r="C951"/>
  <c r="B951"/>
  <c r="A951"/>
  <c r="E950"/>
  <c r="D950"/>
  <c r="C950"/>
  <c r="B950"/>
  <c r="A950"/>
  <c r="E949"/>
  <c r="D949"/>
  <c r="C949"/>
  <c r="B949"/>
  <c r="A949"/>
  <c r="E948"/>
  <c r="D948"/>
  <c r="C948"/>
  <c r="B948"/>
  <c r="A948"/>
  <c r="E947"/>
  <c r="D947"/>
  <c r="C947"/>
  <c r="B947"/>
  <c r="A947"/>
  <c r="E946"/>
  <c r="D946"/>
  <c r="C946"/>
  <c r="B946"/>
  <c r="A946"/>
  <c r="E945"/>
  <c r="D945"/>
  <c r="C945"/>
  <c r="B945"/>
  <c r="A945"/>
  <c r="E944"/>
  <c r="D944"/>
  <c r="C944"/>
  <c r="B944"/>
  <c r="A944"/>
  <c r="E943"/>
  <c r="D943"/>
  <c r="C943"/>
  <c r="B943"/>
  <c r="A943"/>
  <c r="E942"/>
  <c r="D942"/>
  <c r="C942"/>
  <c r="B942"/>
  <c r="A942"/>
  <c r="E941"/>
  <c r="D941"/>
  <c r="C941"/>
  <c r="B941"/>
  <c r="A941"/>
  <c r="E940"/>
  <c r="D940"/>
  <c r="C940"/>
  <c r="B940"/>
  <c r="A940"/>
  <c r="E939"/>
  <c r="D939"/>
  <c r="C939"/>
  <c r="B939"/>
  <c r="A939"/>
  <c r="E938"/>
  <c r="D938"/>
  <c r="C938"/>
  <c r="B938"/>
  <c r="A938"/>
  <c r="E937"/>
  <c r="D937"/>
  <c r="C937"/>
  <c r="B937"/>
  <c r="A937"/>
  <c r="E936"/>
  <c r="D936"/>
  <c r="C936"/>
  <c r="B936"/>
  <c r="A936"/>
  <c r="E935"/>
  <c r="D935"/>
  <c r="C935"/>
  <c r="B935"/>
  <c r="A935"/>
  <c r="E934"/>
  <c r="D934"/>
  <c r="C934"/>
  <c r="B934"/>
  <c r="A934"/>
  <c r="E933"/>
  <c r="D933"/>
  <c r="C933"/>
  <c r="B933"/>
  <c r="A933"/>
  <c r="E932"/>
  <c r="D932"/>
  <c r="C932"/>
  <c r="B932"/>
  <c r="A932"/>
  <c r="E931"/>
  <c r="D931"/>
  <c r="C931"/>
  <c r="B931"/>
  <c r="A931"/>
  <c r="E930"/>
  <c r="D930"/>
  <c r="C930"/>
  <c r="B930"/>
  <c r="A930"/>
  <c r="E929"/>
  <c r="D929"/>
  <c r="C929"/>
  <c r="B929"/>
  <c r="A929"/>
  <c r="E928"/>
  <c r="D928"/>
  <c r="C928"/>
  <c r="B928"/>
  <c r="A928"/>
  <c r="E927"/>
  <c r="D927"/>
  <c r="C927"/>
  <c r="B927"/>
  <c r="A927"/>
  <c r="E926"/>
  <c r="D926"/>
  <c r="C926"/>
  <c r="B926"/>
  <c r="A926"/>
  <c r="E925"/>
  <c r="D925"/>
  <c r="C925"/>
  <c r="B925"/>
  <c r="A925"/>
  <c r="E924"/>
  <c r="D924"/>
  <c r="C924"/>
  <c r="B924"/>
  <c r="A924"/>
  <c r="E923"/>
  <c r="D923"/>
  <c r="C923"/>
  <c r="B923"/>
  <c r="A923"/>
  <c r="E922"/>
  <c r="D922"/>
  <c r="C922"/>
  <c r="B922"/>
  <c r="A922"/>
  <c r="E921"/>
  <c r="D921"/>
  <c r="C921"/>
  <c r="B921"/>
  <c r="A921"/>
  <c r="E920"/>
  <c r="D920"/>
  <c r="C920"/>
  <c r="B920"/>
  <c r="A920"/>
  <c r="E919"/>
  <c r="D919"/>
  <c r="C919"/>
  <c r="B919"/>
  <c r="A919"/>
  <c r="E918"/>
  <c r="D918"/>
  <c r="C918"/>
  <c r="B918"/>
  <c r="A918"/>
  <c r="E917"/>
  <c r="D917"/>
  <c r="C917"/>
  <c r="B917"/>
  <c r="A917"/>
  <c r="E916"/>
  <c r="D916"/>
  <c r="C916"/>
  <c r="B916"/>
  <c r="A916"/>
  <c r="E915"/>
  <c r="D915"/>
  <c r="C915"/>
  <c r="B915"/>
  <c r="A915"/>
  <c r="E914"/>
  <c r="D914"/>
  <c r="C914"/>
  <c r="B914"/>
  <c r="A914"/>
  <c r="E913"/>
  <c r="D913"/>
  <c r="C913"/>
  <c r="B913"/>
  <c r="A913"/>
  <c r="E912"/>
  <c r="D912"/>
  <c r="C912"/>
  <c r="B912"/>
  <c r="A912"/>
  <c r="E911"/>
  <c r="D911"/>
  <c r="C911"/>
  <c r="B911"/>
  <c r="A911"/>
  <c r="E910"/>
  <c r="D910"/>
  <c r="C910"/>
  <c r="B910"/>
  <c r="A910"/>
  <c r="E909"/>
  <c r="D909"/>
  <c r="C909"/>
  <c r="B909"/>
  <c r="A909"/>
  <c r="E908"/>
  <c r="D908"/>
  <c r="C908"/>
  <c r="B908"/>
  <c r="A908"/>
  <c r="E907"/>
  <c r="D907"/>
  <c r="C907"/>
  <c r="B907"/>
  <c r="A907"/>
  <c r="E906"/>
  <c r="D906"/>
  <c r="C906"/>
  <c r="B906"/>
  <c r="A906"/>
  <c r="E905"/>
  <c r="D905"/>
  <c r="C905"/>
  <c r="B905"/>
  <c r="A905"/>
  <c r="E904"/>
  <c r="D904"/>
  <c r="C904"/>
  <c r="B904"/>
  <c r="A904"/>
  <c r="E903"/>
  <c r="D903"/>
  <c r="C903"/>
  <c r="B903"/>
  <c r="A903"/>
  <c r="E902"/>
  <c r="D902"/>
  <c r="C902"/>
  <c r="B902"/>
  <c r="A902"/>
  <c r="E901"/>
  <c r="D901"/>
  <c r="C901"/>
  <c r="B901"/>
  <c r="A901"/>
  <c r="E900"/>
  <c r="D900"/>
  <c r="C900"/>
  <c r="B900"/>
  <c r="A900"/>
  <c r="E899"/>
  <c r="D899"/>
  <c r="C899"/>
  <c r="B899"/>
  <c r="A899"/>
  <c r="E898"/>
  <c r="D898"/>
  <c r="C898"/>
  <c r="B898"/>
  <c r="A898"/>
  <c r="E897"/>
  <c r="D897"/>
  <c r="C897"/>
  <c r="B897"/>
  <c r="A897"/>
  <c r="E896"/>
  <c r="D896"/>
  <c r="C896"/>
  <c r="B896"/>
  <c r="A896"/>
  <c r="E895"/>
  <c r="D895"/>
  <c r="C895"/>
  <c r="B895"/>
  <c r="A895"/>
  <c r="E894"/>
  <c r="D894"/>
  <c r="C894"/>
  <c r="B894"/>
  <c r="A894"/>
  <c r="E893"/>
  <c r="D893"/>
  <c r="C893"/>
  <c r="B893"/>
  <c r="A893"/>
  <c r="E892"/>
  <c r="D892"/>
  <c r="C892"/>
  <c r="B892"/>
  <c r="A892"/>
  <c r="E891"/>
  <c r="D891"/>
  <c r="C891"/>
  <c r="B891"/>
  <c r="A891"/>
  <c r="E890"/>
  <c r="D890"/>
  <c r="C890"/>
  <c r="B890"/>
  <c r="A890"/>
  <c r="E889"/>
  <c r="D889"/>
  <c r="C889"/>
  <c r="B889"/>
  <c r="A889"/>
  <c r="E888"/>
  <c r="D888"/>
  <c r="C888"/>
  <c r="B888"/>
  <c r="A888"/>
  <c r="E887"/>
  <c r="D887"/>
  <c r="C887"/>
  <c r="B887"/>
  <c r="A887"/>
  <c r="E886"/>
  <c r="D886"/>
  <c r="C886"/>
  <c r="B886"/>
  <c r="A886"/>
  <c r="E885"/>
  <c r="D885"/>
  <c r="C885"/>
  <c r="B885"/>
  <c r="A885"/>
  <c r="E884"/>
  <c r="D884"/>
  <c r="C884"/>
  <c r="B884"/>
  <c r="A884"/>
  <c r="E883"/>
  <c r="D883"/>
  <c r="C883"/>
  <c r="B883"/>
  <c r="A883"/>
  <c r="E882"/>
  <c r="D882"/>
  <c r="C882"/>
  <c r="B882"/>
  <c r="A882"/>
  <c r="E881"/>
  <c r="D881"/>
  <c r="C881"/>
  <c r="B881"/>
  <c r="A881"/>
  <c r="E880"/>
  <c r="D880"/>
  <c r="C880"/>
  <c r="B880"/>
  <c r="A880"/>
  <c r="E879"/>
  <c r="D879"/>
  <c r="C879"/>
  <c r="B879"/>
  <c r="A879"/>
  <c r="E878"/>
  <c r="D878"/>
  <c r="C878"/>
  <c r="B878"/>
  <c r="A878"/>
  <c r="E877"/>
  <c r="D877"/>
  <c r="C877"/>
  <c r="B877"/>
  <c r="A877"/>
  <c r="E876"/>
  <c r="D876"/>
  <c r="C876"/>
  <c r="B876"/>
  <c r="A876"/>
  <c r="E875"/>
  <c r="D875"/>
  <c r="C875"/>
  <c r="B875"/>
  <c r="A875"/>
  <c r="E874"/>
  <c r="D874"/>
  <c r="C874"/>
  <c r="B874"/>
  <c r="A874"/>
  <c r="E873"/>
  <c r="D873"/>
  <c r="C873"/>
  <c r="B873"/>
  <c r="A873"/>
  <c r="E872"/>
  <c r="D872"/>
  <c r="C872"/>
  <c r="B872"/>
  <c r="A872"/>
  <c r="E871"/>
  <c r="D871"/>
  <c r="C871"/>
  <c r="B871"/>
  <c r="A871"/>
  <c r="E870"/>
  <c r="D870"/>
  <c r="C870"/>
  <c r="B870"/>
  <c r="A870"/>
  <c r="E869"/>
  <c r="D869"/>
  <c r="C869"/>
  <c r="B869"/>
  <c r="A869"/>
  <c r="E868"/>
  <c r="D868"/>
  <c r="C868"/>
  <c r="B868"/>
  <c r="A868"/>
  <c r="E867"/>
  <c r="D867"/>
  <c r="C867"/>
  <c r="B867"/>
  <c r="A867"/>
  <c r="E866"/>
  <c r="D866"/>
  <c r="C866"/>
  <c r="B866"/>
  <c r="A866"/>
  <c r="E865"/>
  <c r="D865"/>
  <c r="C865"/>
  <c r="B865"/>
  <c r="A865"/>
  <c r="E864"/>
  <c r="D864"/>
  <c r="C864"/>
  <c r="B864"/>
  <c r="A864"/>
  <c r="E863"/>
  <c r="D863"/>
  <c r="C863"/>
  <c r="B863"/>
  <c r="A863"/>
  <c r="E862"/>
  <c r="D862"/>
  <c r="C862"/>
  <c r="B862"/>
  <c r="A862"/>
  <c r="E861"/>
  <c r="D861"/>
  <c r="C861"/>
  <c r="B861"/>
  <c r="A861"/>
  <c r="E860"/>
  <c r="D860"/>
  <c r="C860"/>
  <c r="B860"/>
  <c r="A860"/>
  <c r="E859"/>
  <c r="D859"/>
  <c r="C859"/>
  <c r="B859"/>
  <c r="A859"/>
  <c r="E858"/>
  <c r="D858"/>
  <c r="C858"/>
  <c r="B858"/>
  <c r="A858"/>
  <c r="E857"/>
  <c r="D857"/>
  <c r="C857"/>
  <c r="B857"/>
  <c r="A857"/>
  <c r="E856"/>
  <c r="D856"/>
  <c r="C856"/>
  <c r="B856"/>
  <c r="A856"/>
  <c r="E855"/>
  <c r="D855"/>
  <c r="C855"/>
  <c r="B855"/>
  <c r="A855"/>
  <c r="E854"/>
  <c r="D854"/>
  <c r="C854"/>
  <c r="B854"/>
  <c r="A854"/>
  <c r="E853"/>
  <c r="D853"/>
  <c r="C853"/>
  <c r="B853"/>
  <c r="A853"/>
  <c r="E852"/>
  <c r="D852"/>
  <c r="C852"/>
  <c r="B852"/>
  <c r="A852"/>
  <c r="E851"/>
  <c r="D851"/>
  <c r="C851"/>
  <c r="B851"/>
  <c r="A851"/>
  <c r="E850"/>
  <c r="D850"/>
  <c r="C850"/>
  <c r="B850"/>
  <c r="A850"/>
  <c r="E849"/>
  <c r="D849"/>
  <c r="C849"/>
  <c r="B849"/>
  <c r="A849"/>
  <c r="E848"/>
  <c r="D848"/>
  <c r="C848"/>
  <c r="B848"/>
  <c r="A848"/>
  <c r="E847"/>
  <c r="D847"/>
  <c r="C847"/>
  <c r="B847"/>
  <c r="A847"/>
  <c r="E846"/>
  <c r="D846"/>
  <c r="C846"/>
  <c r="B846"/>
  <c r="A846"/>
  <c r="E845"/>
  <c r="D845"/>
  <c r="C845"/>
  <c r="B845"/>
  <c r="A845"/>
  <c r="E844"/>
  <c r="D844"/>
  <c r="C844"/>
  <c r="B844"/>
  <c r="A844"/>
  <c r="E843"/>
  <c r="D843"/>
  <c r="C843"/>
  <c r="B843"/>
  <c r="A843"/>
  <c r="E842"/>
  <c r="D842"/>
  <c r="C842"/>
  <c r="B842"/>
  <c r="A842"/>
  <c r="E841"/>
  <c r="D841"/>
  <c r="C841"/>
  <c r="B841"/>
  <c r="A841"/>
  <c r="E840"/>
  <c r="D840"/>
  <c r="C840"/>
  <c r="B840"/>
  <c r="A840"/>
  <c r="E839"/>
  <c r="D839"/>
  <c r="C839"/>
  <c r="B839"/>
  <c r="A839"/>
  <c r="E838"/>
  <c r="D838"/>
  <c r="C838"/>
  <c r="B838"/>
  <c r="A838"/>
  <c r="E837"/>
  <c r="D837"/>
  <c r="C837"/>
  <c r="B837"/>
  <c r="A837"/>
  <c r="E836"/>
  <c r="D836"/>
  <c r="C836"/>
  <c r="B836"/>
  <c r="A836"/>
  <c r="E835"/>
  <c r="D835"/>
  <c r="C835"/>
  <c r="B835"/>
  <c r="A835"/>
  <c r="E834"/>
  <c r="D834"/>
  <c r="C834"/>
  <c r="B834"/>
  <c r="A834"/>
  <c r="E833"/>
  <c r="D833"/>
  <c r="C833"/>
  <c r="B833"/>
  <c r="A833"/>
  <c r="E832"/>
  <c r="D832"/>
  <c r="C832"/>
  <c r="B832"/>
  <c r="A832"/>
  <c r="E831"/>
  <c r="D831"/>
  <c r="C831"/>
  <c r="B831"/>
  <c r="A831"/>
  <c r="E830"/>
  <c r="D830"/>
  <c r="C830"/>
  <c r="B830"/>
  <c r="A830"/>
  <c r="E829"/>
  <c r="D829"/>
  <c r="C829"/>
  <c r="B829"/>
  <c r="A829"/>
  <c r="E828"/>
  <c r="D828"/>
  <c r="C828"/>
  <c r="B828"/>
  <c r="A828"/>
  <c r="E827"/>
  <c r="D827"/>
  <c r="C827"/>
  <c r="B827"/>
  <c r="A827"/>
  <c r="E826"/>
  <c r="D826"/>
  <c r="C826"/>
  <c r="B826"/>
  <c r="A826"/>
  <c r="E825"/>
  <c r="D825"/>
  <c r="C825"/>
  <c r="B825"/>
  <c r="A825"/>
  <c r="E824"/>
  <c r="D824"/>
  <c r="C824"/>
  <c r="B824"/>
  <c r="A824"/>
  <c r="E823"/>
  <c r="D823"/>
  <c r="C823"/>
  <c r="B823"/>
  <c r="A823"/>
  <c r="E822"/>
  <c r="D822"/>
  <c r="C822"/>
  <c r="B822"/>
  <c r="A822"/>
  <c r="E821"/>
  <c r="D821"/>
  <c r="C821"/>
  <c r="B821"/>
  <c r="A821"/>
  <c r="E820"/>
  <c r="D820"/>
  <c r="C820"/>
  <c r="B820"/>
  <c r="A820"/>
  <c r="E819"/>
  <c r="D819"/>
  <c r="C819"/>
  <c r="B819"/>
  <c r="A819"/>
  <c r="E818"/>
  <c r="D818"/>
  <c r="C818"/>
  <c r="B818"/>
  <c r="A818"/>
  <c r="E817"/>
  <c r="D817"/>
  <c r="C817"/>
  <c r="B817"/>
  <c r="A817"/>
  <c r="E816"/>
  <c r="D816"/>
  <c r="C816"/>
  <c r="B816"/>
  <c r="A816"/>
  <c r="E815"/>
  <c r="D815"/>
  <c r="C815"/>
  <c r="B815"/>
  <c r="A815"/>
  <c r="E814"/>
  <c r="D814"/>
  <c r="C814"/>
  <c r="B814"/>
  <c r="A814"/>
  <c r="E813"/>
  <c r="D813"/>
  <c r="C813"/>
  <c r="B813"/>
  <c r="A813"/>
  <c r="E812"/>
  <c r="D812"/>
  <c r="C812"/>
  <c r="B812"/>
  <c r="A812"/>
  <c r="E811"/>
  <c r="D811"/>
  <c r="C811"/>
  <c r="B811"/>
  <c r="A811"/>
  <c r="E810"/>
  <c r="D810"/>
  <c r="C810"/>
  <c r="B810"/>
  <c r="A810"/>
  <c r="E809"/>
  <c r="D809"/>
  <c r="C809"/>
  <c r="B809"/>
  <c r="A809"/>
  <c r="E808"/>
  <c r="D808"/>
  <c r="C808"/>
  <c r="B808"/>
  <c r="A808"/>
  <c r="E807"/>
  <c r="D807"/>
  <c r="C807"/>
  <c r="B807"/>
  <c r="A807"/>
  <c r="E806"/>
  <c r="D806"/>
  <c r="C806"/>
  <c r="B806"/>
  <c r="A806"/>
  <c r="E805"/>
  <c r="D805"/>
  <c r="C805"/>
  <c r="B805"/>
  <c r="A805"/>
  <c r="E804"/>
  <c r="D804"/>
  <c r="C804"/>
  <c r="B804"/>
  <c r="A804"/>
  <c r="E803"/>
  <c r="D803"/>
  <c r="C803"/>
  <c r="B803"/>
  <c r="A803"/>
  <c r="E802"/>
  <c r="D802"/>
  <c r="C802"/>
  <c r="B802"/>
  <c r="A802"/>
  <c r="E801"/>
  <c r="D801"/>
  <c r="C801"/>
  <c r="B801"/>
  <c r="A801"/>
  <c r="E800"/>
  <c r="D800"/>
  <c r="C800"/>
  <c r="B800"/>
  <c r="A800"/>
  <c r="E799"/>
  <c r="D799"/>
  <c r="C799"/>
  <c r="B799"/>
  <c r="A799"/>
  <c r="E798"/>
  <c r="D798"/>
  <c r="C798"/>
  <c r="B798"/>
  <c r="A798"/>
  <c r="E797"/>
  <c r="D797"/>
  <c r="C797"/>
  <c r="B797"/>
  <c r="A797"/>
  <c r="E796"/>
  <c r="D796"/>
  <c r="C796"/>
  <c r="B796"/>
  <c r="A796"/>
  <c r="E795"/>
  <c r="D795"/>
  <c r="C795"/>
  <c r="B795"/>
  <c r="A795"/>
  <c r="E794"/>
  <c r="D794"/>
  <c r="C794"/>
  <c r="B794"/>
  <c r="A794"/>
  <c r="E793"/>
  <c r="D793"/>
  <c r="C793"/>
  <c r="B793"/>
  <c r="A793"/>
  <c r="E792"/>
  <c r="D792"/>
  <c r="C792"/>
  <c r="B792"/>
  <c r="A792"/>
  <c r="E791"/>
  <c r="D791"/>
  <c r="C791"/>
  <c r="B791"/>
  <c r="A791"/>
  <c r="E790"/>
  <c r="D790"/>
  <c r="C790"/>
  <c r="B790"/>
  <c r="A790"/>
  <c r="E789"/>
  <c r="D789"/>
  <c r="C789"/>
  <c r="B789"/>
  <c r="A789"/>
  <c r="E788"/>
  <c r="D788"/>
  <c r="C788"/>
  <c r="B788"/>
  <c r="A788"/>
  <c r="E787"/>
  <c r="D787"/>
  <c r="C787"/>
  <c r="B787"/>
  <c r="A787"/>
  <c r="E786"/>
  <c r="D786"/>
  <c r="C786"/>
  <c r="B786"/>
  <c r="A786"/>
  <c r="E785"/>
  <c r="D785"/>
  <c r="C785"/>
  <c r="B785"/>
  <c r="A785"/>
  <c r="E784"/>
  <c r="D784"/>
  <c r="C784"/>
  <c r="B784"/>
  <c r="A784"/>
  <c r="E783"/>
  <c r="D783"/>
  <c r="C783"/>
  <c r="B783"/>
  <c r="A783"/>
  <c r="E782"/>
  <c r="D782"/>
  <c r="C782"/>
  <c r="B782"/>
  <c r="A782"/>
  <c r="E781"/>
  <c r="D781"/>
  <c r="C781"/>
  <c r="B781"/>
  <c r="A781"/>
  <c r="E780"/>
  <c r="D780"/>
  <c r="C780"/>
  <c r="B780"/>
  <c r="A780"/>
  <c r="E779"/>
  <c r="D779"/>
  <c r="C779"/>
  <c r="B779"/>
  <c r="A779"/>
  <c r="E778"/>
  <c r="D778"/>
  <c r="C778"/>
  <c r="B778"/>
  <c r="A778"/>
  <c r="E777"/>
  <c r="D777"/>
  <c r="C777"/>
  <c r="B777"/>
  <c r="A777"/>
  <c r="E776"/>
  <c r="D776"/>
  <c r="C776"/>
  <c r="B776"/>
  <c r="A776"/>
  <c r="E775"/>
  <c r="D775"/>
  <c r="C775"/>
  <c r="B775"/>
  <c r="A775"/>
  <c r="E774"/>
  <c r="D774"/>
  <c r="C774"/>
  <c r="B774"/>
  <c r="A774"/>
  <c r="E773"/>
  <c r="D773"/>
  <c r="C773"/>
  <c r="B773"/>
  <c r="A773"/>
  <c r="E772"/>
  <c r="D772"/>
  <c r="C772"/>
  <c r="B772"/>
  <c r="A772"/>
  <c r="E771"/>
  <c r="D771"/>
  <c r="C771"/>
  <c r="B771"/>
  <c r="A771"/>
  <c r="E770"/>
  <c r="D770"/>
  <c r="C770"/>
  <c r="B770"/>
  <c r="A770"/>
  <c r="E769"/>
  <c r="D769"/>
  <c r="C769"/>
  <c r="B769"/>
  <c r="A769"/>
  <c r="E768"/>
  <c r="D768"/>
  <c r="C768"/>
  <c r="B768"/>
  <c r="A768"/>
  <c r="E767"/>
  <c r="D767"/>
  <c r="C767"/>
  <c r="B767"/>
  <c r="A767"/>
  <c r="E766"/>
  <c r="D766"/>
  <c r="C766"/>
  <c r="B766"/>
  <c r="A766"/>
  <c r="E765"/>
  <c r="D765"/>
  <c r="C765"/>
  <c r="B765"/>
  <c r="A765"/>
  <c r="E764"/>
  <c r="D764"/>
  <c r="C764"/>
  <c r="B764"/>
  <c r="A764"/>
  <c r="E763"/>
  <c r="D763"/>
  <c r="C763"/>
  <c r="B763"/>
  <c r="A763"/>
  <c r="E762"/>
  <c r="D762"/>
  <c r="C762"/>
  <c r="B762"/>
  <c r="A762"/>
  <c r="E761"/>
  <c r="D761"/>
  <c r="C761"/>
  <c r="B761"/>
  <c r="A761"/>
  <c r="E760"/>
  <c r="D760"/>
  <c r="C760"/>
  <c r="B760"/>
  <c r="A760"/>
  <c r="E759"/>
  <c r="D759"/>
  <c r="C759"/>
  <c r="B759"/>
  <c r="A759"/>
  <c r="E758"/>
  <c r="D758"/>
  <c r="C758"/>
  <c r="B758"/>
  <c r="A758"/>
  <c r="E757"/>
  <c r="D757"/>
  <c r="C757"/>
  <c r="B757"/>
  <c r="A757"/>
  <c r="E756"/>
  <c r="D756"/>
  <c r="C756"/>
  <c r="B756"/>
  <c r="A756"/>
  <c r="E755"/>
  <c r="D755"/>
  <c r="C755"/>
  <c r="B755"/>
  <c r="A755"/>
  <c r="E754"/>
  <c r="D754"/>
  <c r="C754"/>
  <c r="B754"/>
  <c r="A754"/>
  <c r="E753"/>
  <c r="D753"/>
  <c r="C753"/>
  <c r="B753"/>
  <c r="A753"/>
  <c r="E752"/>
  <c r="D752"/>
  <c r="C752"/>
  <c r="B752"/>
  <c r="A752"/>
  <c r="E751"/>
  <c r="D751"/>
  <c r="C751"/>
  <c r="B751"/>
  <c r="A751"/>
  <c r="E750"/>
  <c r="D750"/>
  <c r="C750"/>
  <c r="B750"/>
  <c r="A750"/>
  <c r="E749"/>
  <c r="D749"/>
  <c r="C749"/>
  <c r="B749"/>
  <c r="A749"/>
  <c r="E748"/>
  <c r="D748"/>
  <c r="C748"/>
  <c r="B748"/>
  <c r="A748"/>
  <c r="E747"/>
  <c r="D747"/>
  <c r="C747"/>
  <c r="B747"/>
  <c r="A747"/>
  <c r="E746"/>
  <c r="D746"/>
  <c r="C746"/>
  <c r="B746"/>
  <c r="A746"/>
  <c r="E745"/>
  <c r="D745"/>
  <c r="C745"/>
  <c r="B745"/>
  <c r="A745"/>
  <c r="E744"/>
  <c r="D744"/>
  <c r="C744"/>
  <c r="B744"/>
  <c r="A744"/>
  <c r="E743"/>
  <c r="D743"/>
  <c r="C743"/>
  <c r="B743"/>
  <c r="A743"/>
  <c r="E742"/>
  <c r="D742"/>
  <c r="C742"/>
  <c r="B742"/>
  <c r="A742"/>
  <c r="E741"/>
  <c r="D741"/>
  <c r="C741"/>
  <c r="B741"/>
  <c r="A741"/>
  <c r="E740"/>
  <c r="D740"/>
  <c r="C740"/>
  <c r="B740"/>
  <c r="A740"/>
  <c r="E739"/>
  <c r="D739"/>
  <c r="C739"/>
  <c r="B739"/>
  <c r="A739"/>
  <c r="E738"/>
  <c r="D738"/>
  <c r="C738"/>
  <c r="B738"/>
  <c r="A738"/>
  <c r="E737"/>
  <c r="D737"/>
  <c r="C737"/>
  <c r="B737"/>
  <c r="A737"/>
  <c r="E736"/>
  <c r="D736"/>
  <c r="C736"/>
  <c r="B736"/>
  <c r="A736"/>
  <c r="E735"/>
  <c r="D735"/>
  <c r="C735"/>
  <c r="B735"/>
  <c r="A735"/>
  <c r="E734"/>
  <c r="D734"/>
  <c r="C734"/>
  <c r="B734"/>
  <c r="A734"/>
  <c r="E733"/>
  <c r="D733"/>
  <c r="C733"/>
  <c r="B733"/>
  <c r="A733"/>
  <c r="E732"/>
  <c r="D732"/>
  <c r="C732"/>
  <c r="B732"/>
  <c r="A732"/>
  <c r="E731"/>
  <c r="D731"/>
  <c r="C731"/>
  <c r="B731"/>
  <c r="A731"/>
  <c r="E730"/>
  <c r="D730"/>
  <c r="C730"/>
  <c r="B730"/>
  <c r="A730"/>
  <c r="E729"/>
  <c r="D729"/>
  <c r="C729"/>
  <c r="B729"/>
  <c r="A729"/>
  <c r="E728"/>
  <c r="D728"/>
  <c r="C728"/>
  <c r="B728"/>
  <c r="A728"/>
  <c r="E727"/>
  <c r="D727"/>
  <c r="C727"/>
  <c r="B727"/>
  <c r="A727"/>
  <c r="E726"/>
  <c r="D726"/>
  <c r="C726"/>
  <c r="B726"/>
  <c r="A726"/>
  <c r="E725"/>
  <c r="D725"/>
  <c r="C725"/>
  <c r="B725"/>
  <c r="A725"/>
  <c r="E724"/>
  <c r="D724"/>
  <c r="C724"/>
  <c r="B724"/>
  <c r="A724"/>
  <c r="E723"/>
  <c r="D723"/>
  <c r="C723"/>
  <c r="B723"/>
  <c r="A723"/>
  <c r="E722"/>
  <c r="D722"/>
  <c r="C722"/>
  <c r="B722"/>
  <c r="A722"/>
  <c r="E721"/>
  <c r="D721"/>
  <c r="C721"/>
  <c r="B721"/>
  <c r="A721"/>
  <c r="E720"/>
  <c r="D720"/>
  <c r="C720"/>
  <c r="B720"/>
  <c r="A720"/>
  <c r="E719"/>
  <c r="D719"/>
  <c r="C719"/>
  <c r="B719"/>
  <c r="A719"/>
  <c r="E718"/>
  <c r="D718"/>
  <c r="C718"/>
  <c r="B718"/>
  <c r="A718"/>
  <c r="E717"/>
  <c r="D717"/>
  <c r="C717"/>
  <c r="B717"/>
  <c r="A717"/>
  <c r="E716"/>
  <c r="D716"/>
  <c r="C716"/>
  <c r="B716"/>
  <c r="A716"/>
  <c r="E715"/>
  <c r="D715"/>
  <c r="C715"/>
  <c r="B715"/>
  <c r="A715"/>
  <c r="E714"/>
  <c r="D714"/>
  <c r="C714"/>
  <c r="B714"/>
  <c r="A714"/>
  <c r="E713"/>
  <c r="D713"/>
  <c r="C713"/>
  <c r="B713"/>
  <c r="A713"/>
  <c r="E712"/>
  <c r="D712"/>
  <c r="C712"/>
  <c r="B712"/>
  <c r="A712"/>
  <c r="E711"/>
  <c r="D711"/>
  <c r="C711"/>
  <c r="B711"/>
  <c r="A711"/>
  <c r="E710"/>
  <c r="D710"/>
  <c r="C710"/>
  <c r="B710"/>
  <c r="A710"/>
  <c r="E709"/>
  <c r="D709"/>
  <c r="C709"/>
  <c r="B709"/>
  <c r="A709"/>
  <c r="E708"/>
  <c r="D708"/>
  <c r="C708"/>
  <c r="B708"/>
  <c r="A708"/>
  <c r="E707"/>
  <c r="D707"/>
  <c r="C707"/>
  <c r="B707"/>
  <c r="A707"/>
  <c r="E706"/>
  <c r="D706"/>
  <c r="C706"/>
  <c r="B706"/>
  <c r="A706"/>
  <c r="E705"/>
  <c r="D705"/>
  <c r="C705"/>
  <c r="B705"/>
  <c r="A705"/>
  <c r="E704"/>
  <c r="D704"/>
  <c r="C704"/>
  <c r="B704"/>
  <c r="A704"/>
  <c r="E703"/>
  <c r="D703"/>
  <c r="C703"/>
  <c r="B703"/>
  <c r="A703"/>
  <c r="E702"/>
  <c r="D702"/>
  <c r="C702"/>
  <c r="B702"/>
  <c r="A702"/>
  <c r="E701"/>
  <c r="D701"/>
  <c r="C701"/>
  <c r="B701"/>
  <c r="A701"/>
  <c r="E700"/>
  <c r="D700"/>
  <c r="C700"/>
  <c r="B700"/>
  <c r="A700"/>
  <c r="E699"/>
  <c r="D699"/>
  <c r="C699"/>
  <c r="B699"/>
  <c r="A699"/>
  <c r="E698"/>
  <c r="D698"/>
  <c r="C698"/>
  <c r="B698"/>
  <c r="A698"/>
  <c r="E697"/>
  <c r="D697"/>
  <c r="C697"/>
  <c r="B697"/>
  <c r="A697"/>
  <c r="E696"/>
  <c r="D696"/>
  <c r="C696"/>
  <c r="B696"/>
  <c r="A696"/>
  <c r="E695"/>
  <c r="D695"/>
  <c r="C695"/>
  <c r="B695"/>
  <c r="A695"/>
  <c r="E694"/>
  <c r="D694"/>
  <c r="C694"/>
  <c r="B694"/>
  <c r="A694"/>
  <c r="E693"/>
  <c r="D693"/>
  <c r="C693"/>
  <c r="B693"/>
  <c r="A693"/>
  <c r="E692"/>
  <c r="D692"/>
  <c r="C692"/>
  <c r="B692"/>
  <c r="A692"/>
  <c r="E691"/>
  <c r="D691"/>
  <c r="C691"/>
  <c r="B691"/>
  <c r="A691"/>
  <c r="E690"/>
  <c r="D690"/>
  <c r="C690"/>
  <c r="B690"/>
  <c r="A690"/>
  <c r="E689"/>
  <c r="D689"/>
  <c r="C689"/>
  <c r="B689"/>
  <c r="A689"/>
  <c r="E688"/>
  <c r="D688"/>
  <c r="C688"/>
  <c r="B688"/>
  <c r="A688"/>
  <c r="E687"/>
  <c r="D687"/>
  <c r="C687"/>
  <c r="B687"/>
  <c r="A687"/>
  <c r="E686"/>
  <c r="D686"/>
  <c r="C686"/>
  <c r="B686"/>
  <c r="A686"/>
  <c r="E685"/>
  <c r="D685"/>
  <c r="C685"/>
  <c r="B685"/>
  <c r="A685"/>
  <c r="E684"/>
  <c r="D684"/>
  <c r="C684"/>
  <c r="B684"/>
  <c r="A684"/>
  <c r="E683"/>
  <c r="D683"/>
  <c r="C683"/>
  <c r="B683"/>
  <c r="A683"/>
  <c r="E682"/>
  <c r="D682"/>
  <c r="C682"/>
  <c r="B682"/>
  <c r="A682"/>
  <c r="E681"/>
  <c r="D681"/>
  <c r="C681"/>
  <c r="B681"/>
  <c r="A681"/>
  <c r="E680"/>
  <c r="D680"/>
  <c r="C680"/>
  <c r="B680"/>
  <c r="A680"/>
  <c r="E679"/>
  <c r="D679"/>
  <c r="C679"/>
  <c r="B679"/>
  <c r="A679"/>
  <c r="E678"/>
  <c r="D678"/>
  <c r="C678"/>
  <c r="B678"/>
  <c r="A678"/>
  <c r="E677"/>
  <c r="D677"/>
  <c r="C677"/>
  <c r="B677"/>
  <c r="A677"/>
  <c r="E676"/>
  <c r="D676"/>
  <c r="C676"/>
  <c r="B676"/>
  <c r="A676"/>
  <c r="E675"/>
  <c r="D675"/>
  <c r="C675"/>
  <c r="B675"/>
  <c r="A675"/>
  <c r="E674"/>
  <c r="D674"/>
  <c r="C674"/>
  <c r="B674"/>
  <c r="A674"/>
  <c r="E673"/>
  <c r="D673"/>
  <c r="C673"/>
  <c r="B673"/>
  <c r="A673"/>
  <c r="E672"/>
  <c r="D672"/>
  <c r="C672"/>
  <c r="B672"/>
  <c r="A672"/>
  <c r="E671"/>
  <c r="D671"/>
  <c r="C671"/>
  <c r="B671"/>
  <c r="A671"/>
  <c r="E670"/>
  <c r="D670"/>
  <c r="C670"/>
  <c r="B670"/>
  <c r="A670"/>
  <c r="E669"/>
  <c r="D669"/>
  <c r="C669"/>
  <c r="B669"/>
  <c r="A669"/>
  <c r="E668"/>
  <c r="D668"/>
  <c r="C668"/>
  <c r="B668"/>
  <c r="A668"/>
  <c r="E667"/>
  <c r="D667"/>
  <c r="C667"/>
  <c r="B667"/>
  <c r="A667"/>
  <c r="E666"/>
  <c r="D666"/>
  <c r="C666"/>
  <c r="B666"/>
  <c r="A666"/>
  <c r="E665"/>
  <c r="D665"/>
  <c r="C665"/>
  <c r="B665"/>
  <c r="A665"/>
  <c r="E664"/>
  <c r="D664"/>
  <c r="C664"/>
  <c r="B664"/>
  <c r="A664"/>
  <c r="E663"/>
  <c r="D663"/>
  <c r="C663"/>
  <c r="B663"/>
  <c r="A663"/>
  <c r="E662"/>
  <c r="D662"/>
  <c r="C662"/>
  <c r="B662"/>
  <c r="A662"/>
  <c r="E661"/>
  <c r="D661"/>
  <c r="C661"/>
  <c r="B661"/>
  <c r="A661"/>
  <c r="E660"/>
  <c r="D660"/>
  <c r="C660"/>
  <c r="B660"/>
  <c r="A660"/>
  <c r="E659"/>
  <c r="D659"/>
  <c r="C659"/>
  <c r="B659"/>
  <c r="A659"/>
  <c r="E658"/>
  <c r="D658"/>
  <c r="C658"/>
  <c r="B658"/>
  <c r="A658"/>
  <c r="E657"/>
  <c r="D657"/>
  <c r="C657"/>
  <c r="B657"/>
  <c r="A657"/>
  <c r="E656"/>
  <c r="D656"/>
  <c r="C656"/>
  <c r="B656"/>
  <c r="A656"/>
  <c r="E655"/>
  <c r="D655"/>
  <c r="C655"/>
  <c r="B655"/>
  <c r="A655"/>
  <c r="E654"/>
  <c r="D654"/>
  <c r="C654"/>
  <c r="B654"/>
  <c r="A654"/>
  <c r="E653"/>
  <c r="D653"/>
  <c r="C653"/>
  <c r="B653"/>
  <c r="A653"/>
  <c r="E652"/>
  <c r="D652"/>
  <c r="C652"/>
  <c r="B652"/>
  <c r="A652"/>
  <c r="E651"/>
  <c r="D651"/>
  <c r="C651"/>
  <c r="B651"/>
  <c r="A651"/>
  <c r="E650"/>
  <c r="D650"/>
  <c r="C650"/>
  <c r="B650"/>
  <c r="A650"/>
  <c r="E649"/>
  <c r="D649"/>
  <c r="C649"/>
  <c r="B649"/>
  <c r="A649"/>
  <c r="E648"/>
  <c r="D648"/>
  <c r="C648"/>
  <c r="B648"/>
  <c r="A648"/>
  <c r="E647"/>
  <c r="D647"/>
  <c r="C647"/>
  <c r="B647"/>
  <c r="A647"/>
  <c r="E646"/>
  <c r="D646"/>
  <c r="C646"/>
  <c r="B646"/>
  <c r="A646"/>
  <c r="E645"/>
  <c r="D645"/>
  <c r="C645"/>
  <c r="B645"/>
  <c r="A645"/>
  <c r="E644"/>
  <c r="D644"/>
  <c r="C644"/>
  <c r="B644"/>
  <c r="A644"/>
  <c r="E643"/>
  <c r="D643"/>
  <c r="C643"/>
  <c r="B643"/>
  <c r="A643"/>
  <c r="E642"/>
  <c r="D642"/>
  <c r="C642"/>
  <c r="B642"/>
  <c r="A642"/>
  <c r="E641"/>
  <c r="D641"/>
  <c r="C641"/>
  <c r="B641"/>
  <c r="A641"/>
  <c r="E640"/>
  <c r="D640"/>
  <c r="C640"/>
  <c r="B640"/>
  <c r="A640"/>
  <c r="E639"/>
  <c r="D639"/>
  <c r="C639"/>
  <c r="B639"/>
  <c r="A639"/>
  <c r="E638"/>
  <c r="D638"/>
  <c r="C638"/>
  <c r="B638"/>
  <c r="A638"/>
  <c r="E637"/>
  <c r="D637"/>
  <c r="C637"/>
  <c r="B637"/>
  <c r="A637"/>
  <c r="E636"/>
  <c r="D636"/>
  <c r="C636"/>
  <c r="B636"/>
  <c r="A636"/>
  <c r="E635"/>
  <c r="D635"/>
  <c r="C635"/>
  <c r="B635"/>
  <c r="A635"/>
  <c r="E634"/>
  <c r="D634"/>
  <c r="C634"/>
  <c r="B634"/>
  <c r="A634"/>
  <c r="E633"/>
  <c r="D633"/>
  <c r="C633"/>
  <c r="B633"/>
  <c r="A633"/>
  <c r="E632"/>
  <c r="D632"/>
  <c r="C632"/>
  <c r="B632"/>
  <c r="A632"/>
  <c r="E631"/>
  <c r="D631"/>
  <c r="C631"/>
  <c r="B631"/>
  <c r="A631"/>
  <c r="E630"/>
  <c r="D630"/>
  <c r="C630"/>
  <c r="B630"/>
  <c r="A630"/>
  <c r="E629"/>
  <c r="D629"/>
  <c r="C629"/>
  <c r="B629"/>
  <c r="A629"/>
  <c r="E628"/>
  <c r="D628"/>
  <c r="C628"/>
  <c r="B628"/>
  <c r="A628"/>
  <c r="E627"/>
  <c r="D627"/>
  <c r="C627"/>
  <c r="B627"/>
  <c r="A627"/>
  <c r="E626"/>
  <c r="D626"/>
  <c r="C626"/>
  <c r="B626"/>
  <c r="A626"/>
  <c r="E625"/>
  <c r="D625"/>
  <c r="C625"/>
  <c r="B625"/>
  <c r="A625"/>
  <c r="E624"/>
  <c r="D624"/>
  <c r="C624"/>
  <c r="B624"/>
  <c r="A624"/>
  <c r="E623"/>
  <c r="D623"/>
  <c r="C623"/>
  <c r="B623"/>
  <c r="A623"/>
  <c r="E622"/>
  <c r="D622"/>
  <c r="C622"/>
  <c r="B622"/>
  <c r="A622"/>
  <c r="E621"/>
  <c r="D621"/>
  <c r="C621"/>
  <c r="B621"/>
  <c r="A621"/>
  <c r="E620"/>
  <c r="D620"/>
  <c r="C620"/>
  <c r="B620"/>
  <c r="A620"/>
  <c r="E619"/>
  <c r="D619"/>
  <c r="C619"/>
  <c r="B619"/>
  <c r="A619"/>
  <c r="E618"/>
  <c r="D618"/>
  <c r="C618"/>
  <c r="B618"/>
  <c r="A618"/>
  <c r="E617"/>
  <c r="D617"/>
  <c r="C617"/>
  <c r="B617"/>
  <c r="A617"/>
  <c r="E616"/>
  <c r="D616"/>
  <c r="C616"/>
  <c r="B616"/>
  <c r="A616"/>
  <c r="E615"/>
  <c r="D615"/>
  <c r="C615"/>
  <c r="B615"/>
  <c r="A615"/>
  <c r="E614"/>
  <c r="D614"/>
  <c r="C614"/>
  <c r="B614"/>
  <c r="A614"/>
  <c r="E613"/>
  <c r="D613"/>
  <c r="C613"/>
  <c r="B613"/>
  <c r="A613"/>
  <c r="E612"/>
  <c r="D612"/>
  <c r="C612"/>
  <c r="B612"/>
  <c r="A612"/>
  <c r="E611"/>
  <c r="D611"/>
  <c r="C611"/>
  <c r="B611"/>
  <c r="A611"/>
  <c r="E610"/>
  <c r="D610"/>
  <c r="C610"/>
  <c r="B610"/>
  <c r="A610"/>
  <c r="E609"/>
  <c r="D609"/>
  <c r="C609"/>
  <c r="B609"/>
  <c r="A609"/>
  <c r="E608"/>
  <c r="D608"/>
  <c r="C608"/>
  <c r="B608"/>
  <c r="A608"/>
  <c r="E607"/>
  <c r="D607"/>
  <c r="C607"/>
  <c r="B607"/>
  <c r="A607"/>
  <c r="E606"/>
  <c r="D606"/>
  <c r="C606"/>
  <c r="B606"/>
  <c r="A606"/>
  <c r="E605"/>
  <c r="D605"/>
  <c r="C605"/>
  <c r="B605"/>
  <c r="A605"/>
  <c r="E604"/>
  <c r="D604"/>
  <c r="C604"/>
  <c r="B604"/>
  <c r="A604"/>
  <c r="E603"/>
  <c r="D603"/>
  <c r="C603"/>
  <c r="B603"/>
  <c r="A603"/>
  <c r="E602"/>
  <c r="D602"/>
  <c r="C602"/>
  <c r="B602"/>
  <c r="A602"/>
  <c r="E601"/>
  <c r="D601"/>
  <c r="C601"/>
  <c r="B601"/>
  <c r="A601"/>
  <c r="E600"/>
  <c r="D600"/>
  <c r="C600"/>
  <c r="B600"/>
  <c r="A600"/>
  <c r="E599"/>
  <c r="D599"/>
  <c r="C599"/>
  <c r="B599"/>
  <c r="A599"/>
  <c r="E598"/>
  <c r="D598"/>
  <c r="C598"/>
  <c r="B598"/>
  <c r="A598"/>
  <c r="E597"/>
  <c r="D597"/>
  <c r="C597"/>
  <c r="B597"/>
  <c r="A597"/>
  <c r="E596"/>
  <c r="D596"/>
  <c r="C596"/>
  <c r="B596"/>
  <c r="A596"/>
  <c r="E595"/>
  <c r="D595"/>
  <c r="C595"/>
  <c r="B595"/>
  <c r="A595"/>
  <c r="E594"/>
  <c r="D594"/>
  <c r="C594"/>
  <c r="B594"/>
  <c r="A594"/>
  <c r="E593"/>
  <c r="D593"/>
  <c r="C593"/>
  <c r="B593"/>
  <c r="A593"/>
  <c r="E592"/>
  <c r="D592"/>
  <c r="C592"/>
  <c r="B592"/>
  <c r="A592"/>
  <c r="E591"/>
  <c r="D591"/>
  <c r="C591"/>
  <c r="B591"/>
  <c r="A591"/>
  <c r="E590"/>
  <c r="D590"/>
  <c r="C590"/>
  <c r="B590"/>
  <c r="A590"/>
  <c r="E589"/>
  <c r="D589"/>
  <c r="C589"/>
  <c r="B589"/>
  <c r="A589"/>
  <c r="E588"/>
  <c r="D588"/>
  <c r="C588"/>
  <c r="B588"/>
  <c r="A588"/>
  <c r="E587"/>
  <c r="D587"/>
  <c r="C587"/>
  <c r="B587"/>
  <c r="A587"/>
  <c r="E586"/>
  <c r="D586"/>
  <c r="C586"/>
  <c r="B586"/>
  <c r="A586"/>
  <c r="E585"/>
  <c r="D585"/>
  <c r="C585"/>
  <c r="B585"/>
  <c r="A585"/>
  <c r="E584"/>
  <c r="D584"/>
  <c r="C584"/>
  <c r="B584"/>
  <c r="A584"/>
  <c r="E583"/>
  <c r="D583"/>
  <c r="C583"/>
  <c r="B583"/>
  <c r="A583"/>
  <c r="E582"/>
  <c r="D582"/>
  <c r="C582"/>
  <c r="B582"/>
  <c r="A582"/>
  <c r="E581"/>
  <c r="D581"/>
  <c r="C581"/>
  <c r="B581"/>
  <c r="A581"/>
  <c r="E580"/>
  <c r="D580"/>
  <c r="C580"/>
  <c r="B580"/>
  <c r="A580"/>
  <c r="E579"/>
  <c r="D579"/>
  <c r="C579"/>
  <c r="B579"/>
  <c r="A579"/>
  <c r="E578"/>
  <c r="D578"/>
  <c r="C578"/>
  <c r="B578"/>
  <c r="A578"/>
  <c r="E577"/>
  <c r="D577"/>
  <c r="C577"/>
  <c r="B577"/>
  <c r="A577"/>
  <c r="E576"/>
  <c r="D576"/>
  <c r="C576"/>
  <c r="B576"/>
  <c r="A576"/>
  <c r="E575"/>
  <c r="D575"/>
  <c r="C575"/>
  <c r="B575"/>
  <c r="A575"/>
  <c r="E574"/>
  <c r="D574"/>
  <c r="C574"/>
  <c r="B574"/>
  <c r="A574"/>
  <c r="E573"/>
  <c r="D573"/>
  <c r="C573"/>
  <c r="B573"/>
  <c r="A573"/>
  <c r="E572"/>
  <c r="D572"/>
  <c r="C572"/>
  <c r="B572"/>
  <c r="A572"/>
  <c r="E571"/>
  <c r="D571"/>
  <c r="C571"/>
  <c r="B571"/>
  <c r="A571"/>
  <c r="E570"/>
  <c r="D570"/>
  <c r="C570"/>
  <c r="B570"/>
  <c r="A570"/>
  <c r="E569"/>
  <c r="D569"/>
  <c r="C569"/>
  <c r="B569"/>
  <c r="A569"/>
  <c r="E568"/>
  <c r="D568"/>
  <c r="C568"/>
  <c r="B568"/>
  <c r="A568"/>
  <c r="E567"/>
  <c r="D567"/>
  <c r="C567"/>
  <c r="B567"/>
  <c r="A567"/>
  <c r="E566"/>
  <c r="D566"/>
  <c r="C566"/>
  <c r="B566"/>
  <c r="A566"/>
  <c r="E565"/>
  <c r="D565"/>
  <c r="C565"/>
  <c r="B565"/>
  <c r="A565"/>
  <c r="E564"/>
  <c r="D564"/>
  <c r="C564"/>
  <c r="B564"/>
  <c r="A564"/>
  <c r="E563"/>
  <c r="D563"/>
  <c r="C563"/>
  <c r="B563"/>
  <c r="A563"/>
  <c r="E562"/>
  <c r="D562"/>
  <c r="C562"/>
  <c r="B562"/>
  <c r="A562"/>
  <c r="E561"/>
  <c r="D561"/>
  <c r="C561"/>
  <c r="B561"/>
  <c r="A561"/>
  <c r="E560"/>
  <c r="D560"/>
  <c r="C560"/>
  <c r="B560"/>
  <c r="A560"/>
  <c r="E559"/>
  <c r="D559"/>
  <c r="C559"/>
  <c r="B559"/>
  <c r="A559"/>
  <c r="E558"/>
  <c r="D558"/>
  <c r="C558"/>
  <c r="B558"/>
  <c r="A558"/>
  <c r="E557"/>
  <c r="D557"/>
  <c r="C557"/>
  <c r="B557"/>
  <c r="A557"/>
  <c r="E556"/>
  <c r="D556"/>
  <c r="C556"/>
  <c r="B556"/>
  <c r="A556"/>
  <c r="E555"/>
  <c r="D555"/>
  <c r="C555"/>
  <c r="B555"/>
  <c r="A555"/>
  <c r="E554"/>
  <c r="D554"/>
  <c r="C554"/>
  <c r="B554"/>
  <c r="A554"/>
  <c r="E553"/>
  <c r="D553"/>
  <c r="C553"/>
  <c r="B553"/>
  <c r="A553"/>
  <c r="E552"/>
  <c r="D552"/>
  <c r="C552"/>
  <c r="B552"/>
  <c r="A552"/>
  <c r="E551"/>
  <c r="D551"/>
  <c r="C551"/>
  <c r="B551"/>
  <c r="A551"/>
  <c r="E550"/>
  <c r="D550"/>
  <c r="C550"/>
  <c r="B550"/>
  <c r="A550"/>
  <c r="E549"/>
  <c r="D549"/>
  <c r="C549"/>
  <c r="B549"/>
  <c r="A549"/>
  <c r="E548"/>
  <c r="D548"/>
  <c r="C548"/>
  <c r="B548"/>
  <c r="A548"/>
  <c r="E547"/>
  <c r="D547"/>
  <c r="C547"/>
  <c r="B547"/>
  <c r="A547"/>
  <c r="E546"/>
  <c r="D546"/>
  <c r="C546"/>
  <c r="B546"/>
  <c r="A546"/>
  <c r="E545"/>
  <c r="D545"/>
  <c r="C545"/>
  <c r="B545"/>
  <c r="A545"/>
  <c r="E544"/>
  <c r="D544"/>
  <c r="C544"/>
  <c r="B544"/>
  <c r="A544"/>
  <c r="E543"/>
  <c r="D543"/>
  <c r="C543"/>
  <c r="B543"/>
  <c r="A543"/>
  <c r="E542"/>
  <c r="D542"/>
  <c r="C542"/>
  <c r="B542"/>
  <c r="A542"/>
  <c r="E541"/>
  <c r="D541"/>
  <c r="C541"/>
  <c r="B541"/>
  <c r="A541"/>
  <c r="E540"/>
  <c r="D540"/>
  <c r="C540"/>
  <c r="B540"/>
  <c r="A540"/>
  <c r="E539"/>
  <c r="D539"/>
  <c r="C539"/>
  <c r="B539"/>
  <c r="A539"/>
  <c r="E538"/>
  <c r="D538"/>
  <c r="C538"/>
  <c r="B538"/>
  <c r="A538"/>
  <c r="E537"/>
  <c r="D537"/>
  <c r="C537"/>
  <c r="B537"/>
  <c r="A537"/>
  <c r="E536"/>
  <c r="D536"/>
  <c r="C536"/>
  <c r="B536"/>
  <c r="A536"/>
  <c r="E535"/>
  <c r="D535"/>
  <c r="C535"/>
  <c r="B535"/>
  <c r="A535"/>
  <c r="E534"/>
  <c r="D534"/>
  <c r="C534"/>
  <c r="B534"/>
  <c r="A534"/>
  <c r="E533"/>
  <c r="D533"/>
  <c r="C533"/>
  <c r="B533"/>
  <c r="A533"/>
  <c r="E532"/>
  <c r="D532"/>
  <c r="C532"/>
  <c r="B532"/>
  <c r="A532"/>
  <c r="E531"/>
  <c r="D531"/>
  <c r="C531"/>
  <c r="B531"/>
  <c r="A531"/>
  <c r="E530"/>
  <c r="D530"/>
  <c r="C530"/>
  <c r="B530"/>
  <c r="A530"/>
  <c r="E529"/>
  <c r="D529"/>
  <c r="C529"/>
  <c r="B529"/>
  <c r="A529"/>
  <c r="E528"/>
  <c r="D528"/>
  <c r="C528"/>
  <c r="B528"/>
  <c r="A528"/>
  <c r="E527"/>
  <c r="D527"/>
  <c r="C527"/>
  <c r="B527"/>
  <c r="A527"/>
  <c r="E526"/>
  <c r="D526"/>
  <c r="C526"/>
  <c r="B526"/>
  <c r="A526"/>
  <c r="E525"/>
  <c r="D525"/>
  <c r="C525"/>
  <c r="B525"/>
  <c r="A525"/>
  <c r="E524"/>
  <c r="D524"/>
  <c r="C524"/>
  <c r="B524"/>
  <c r="A524"/>
  <c r="E523"/>
  <c r="D523"/>
  <c r="C523"/>
  <c r="B523"/>
  <c r="A523"/>
  <c r="E522"/>
  <c r="D522"/>
  <c r="C522"/>
  <c r="B522"/>
  <c r="A522"/>
  <c r="E521"/>
  <c r="D521"/>
  <c r="C521"/>
  <c r="B521"/>
  <c r="A521"/>
  <c r="E520"/>
  <c r="D520"/>
  <c r="C520"/>
  <c r="B520"/>
  <c r="A520"/>
  <c r="E519"/>
  <c r="D519"/>
  <c r="C519"/>
  <c r="B519"/>
  <c r="A519"/>
  <c r="E518"/>
  <c r="D518"/>
  <c r="C518"/>
  <c r="B518"/>
  <c r="A518"/>
  <c r="E517"/>
  <c r="D517"/>
  <c r="C517"/>
  <c r="B517"/>
  <c r="A517"/>
  <c r="E516"/>
  <c r="D516"/>
  <c r="C516"/>
  <c r="B516"/>
  <c r="A516"/>
  <c r="E515"/>
  <c r="D515"/>
  <c r="C515"/>
  <c r="B515"/>
  <c r="A515"/>
  <c r="E514"/>
  <c r="D514"/>
  <c r="C514"/>
  <c r="B514"/>
  <c r="A514"/>
  <c r="E513"/>
  <c r="D513"/>
  <c r="C513"/>
  <c r="B513"/>
  <c r="A513"/>
  <c r="E512"/>
  <c r="D512"/>
  <c r="C512"/>
  <c r="B512"/>
  <c r="A512"/>
  <c r="E511"/>
  <c r="D511"/>
  <c r="C511"/>
  <c r="B511"/>
  <c r="A511"/>
  <c r="E510"/>
  <c r="D510"/>
  <c r="C510"/>
  <c r="B510"/>
  <c r="A510"/>
  <c r="E509"/>
  <c r="D509"/>
  <c r="C509"/>
  <c r="B509"/>
  <c r="A509"/>
  <c r="E508"/>
  <c r="D508"/>
  <c r="C508"/>
  <c r="B508"/>
  <c r="A508"/>
  <c r="E507"/>
  <c r="D507"/>
  <c r="C507"/>
  <c r="B507"/>
  <c r="A507"/>
  <c r="E506"/>
  <c r="D506"/>
  <c r="C506"/>
  <c r="B506"/>
  <c r="A506"/>
  <c r="E505"/>
  <c r="D505"/>
  <c r="C505"/>
  <c r="B505"/>
  <c r="A505"/>
  <c r="E504"/>
  <c r="D504"/>
  <c r="C504"/>
  <c r="B504"/>
  <c r="A504"/>
  <c r="E503"/>
  <c r="D503"/>
  <c r="C503"/>
  <c r="B503"/>
  <c r="A503"/>
  <c r="E502"/>
  <c r="D502"/>
  <c r="C502"/>
  <c r="B502"/>
  <c r="A502"/>
  <c r="E501"/>
  <c r="D501"/>
  <c r="C501"/>
  <c r="B501"/>
  <c r="A501"/>
  <c r="E500"/>
  <c r="D500"/>
  <c r="C500"/>
  <c r="B500"/>
  <c r="A500"/>
  <c r="E499"/>
  <c r="D499"/>
  <c r="C499"/>
  <c r="B499"/>
  <c r="A499"/>
  <c r="E498"/>
  <c r="D498"/>
  <c r="C498"/>
  <c r="B498"/>
  <c r="A498"/>
  <c r="E497"/>
  <c r="D497"/>
  <c r="C497"/>
  <c r="B497"/>
  <c r="A497"/>
  <c r="E496"/>
  <c r="D496"/>
  <c r="C496"/>
  <c r="B496"/>
  <c r="A496"/>
  <c r="E495"/>
  <c r="D495"/>
  <c r="C495"/>
  <c r="B495"/>
  <c r="A495"/>
  <c r="E494"/>
  <c r="D494"/>
  <c r="C494"/>
  <c r="B494"/>
  <c r="A494"/>
  <c r="E493"/>
  <c r="D493"/>
  <c r="C493"/>
  <c r="B493"/>
  <c r="A493"/>
  <c r="E492"/>
  <c r="D492"/>
  <c r="C492"/>
  <c r="B492"/>
  <c r="A492"/>
  <c r="E491"/>
  <c r="D491"/>
  <c r="C491"/>
  <c r="B491"/>
  <c r="A491"/>
  <c r="E490"/>
  <c r="D490"/>
  <c r="C490"/>
  <c r="B490"/>
  <c r="A490"/>
  <c r="E489"/>
  <c r="D489"/>
  <c r="C489"/>
  <c r="B489"/>
  <c r="A489"/>
  <c r="E488"/>
  <c r="D488"/>
  <c r="C488"/>
  <c r="B488"/>
  <c r="A488"/>
  <c r="E487"/>
  <c r="D487"/>
  <c r="C487"/>
  <c r="B487"/>
  <c r="A487"/>
  <c r="E486"/>
  <c r="D486"/>
  <c r="C486"/>
  <c r="B486"/>
  <c r="A486"/>
  <c r="E485"/>
  <c r="D485"/>
  <c r="C485"/>
  <c r="B485"/>
  <c r="A485"/>
  <c r="E484"/>
  <c r="D484"/>
  <c r="C484"/>
  <c r="B484"/>
  <c r="A484"/>
  <c r="E483"/>
  <c r="D483"/>
  <c r="C483"/>
  <c r="B483"/>
  <c r="A483"/>
  <c r="E482"/>
  <c r="D482"/>
  <c r="C482"/>
  <c r="B482"/>
  <c r="A482"/>
  <c r="E481"/>
  <c r="D481"/>
  <c r="C481"/>
  <c r="B481"/>
  <c r="A481"/>
  <c r="E480"/>
  <c r="D480"/>
  <c r="C480"/>
  <c r="B480"/>
  <c r="A480"/>
  <c r="E479"/>
  <c r="D479"/>
  <c r="C479"/>
  <c r="B479"/>
  <c r="A479"/>
  <c r="E478"/>
  <c r="D478"/>
  <c r="C478"/>
  <c r="B478"/>
  <c r="A478"/>
  <c r="E477"/>
  <c r="D477"/>
  <c r="C477"/>
  <c r="B477"/>
  <c r="A477"/>
  <c r="E476"/>
  <c r="D476"/>
  <c r="C476"/>
  <c r="B476"/>
  <c r="A476"/>
  <c r="E475"/>
  <c r="D475"/>
  <c r="C475"/>
  <c r="B475"/>
  <c r="A475"/>
  <c r="E474"/>
  <c r="D474"/>
  <c r="C474"/>
  <c r="B474"/>
  <c r="A474"/>
  <c r="E473"/>
  <c r="D473"/>
  <c r="C473"/>
  <c r="B473"/>
  <c r="A473"/>
  <c r="E472"/>
  <c r="D472"/>
  <c r="C472"/>
  <c r="B472"/>
  <c r="A472"/>
  <c r="E471"/>
  <c r="D471"/>
  <c r="C471"/>
  <c r="B471"/>
  <c r="A471"/>
  <c r="E470"/>
  <c r="D470"/>
  <c r="C470"/>
  <c r="B470"/>
  <c r="A470"/>
  <c r="E469"/>
  <c r="D469"/>
  <c r="C469"/>
  <c r="B469"/>
  <c r="A469"/>
  <c r="E468"/>
  <c r="D468"/>
  <c r="C468"/>
  <c r="B468"/>
  <c r="A468"/>
  <c r="E467"/>
  <c r="D467"/>
  <c r="C467"/>
  <c r="B467"/>
  <c r="A467"/>
  <c r="E466"/>
  <c r="D466"/>
  <c r="C466"/>
  <c r="B466"/>
  <c r="A466"/>
  <c r="E465"/>
  <c r="D465"/>
  <c r="C465"/>
  <c r="B465"/>
  <c r="A465"/>
  <c r="E464"/>
  <c r="D464"/>
  <c r="C464"/>
  <c r="B464"/>
  <c r="A464"/>
  <c r="E463"/>
  <c r="D463"/>
  <c r="C463"/>
  <c r="B463"/>
  <c r="A463"/>
  <c r="E462"/>
  <c r="D462"/>
  <c r="C462"/>
  <c r="B462"/>
  <c r="A462"/>
  <c r="E461"/>
  <c r="D461"/>
  <c r="C461"/>
  <c r="B461"/>
  <c r="A461"/>
  <c r="E460"/>
  <c r="D460"/>
  <c r="C460"/>
  <c r="B460"/>
  <c r="A460"/>
  <c r="E459"/>
  <c r="D459"/>
  <c r="C459"/>
  <c r="B459"/>
  <c r="A459"/>
  <c r="E458"/>
  <c r="D458"/>
  <c r="C458"/>
  <c r="B458"/>
  <c r="A458"/>
  <c r="E457"/>
  <c r="D457"/>
  <c r="C457"/>
  <c r="B457"/>
  <c r="A457"/>
  <c r="E456"/>
  <c r="D456"/>
  <c r="C456"/>
  <c r="B456"/>
  <c r="A456"/>
  <c r="E455"/>
  <c r="D455"/>
  <c r="C455"/>
  <c r="B455"/>
  <c r="A455"/>
  <c r="E454"/>
  <c r="D454"/>
  <c r="C454"/>
  <c r="B454"/>
  <c r="A454"/>
  <c r="E453"/>
  <c r="D453"/>
  <c r="C453"/>
  <c r="B453"/>
  <c r="A453"/>
  <c r="E452"/>
  <c r="D452"/>
  <c r="C452"/>
  <c r="B452"/>
  <c r="A452"/>
  <c r="E451"/>
  <c r="D451"/>
  <c r="C451"/>
  <c r="B451"/>
  <c r="A451"/>
  <c r="E450"/>
  <c r="D450"/>
  <c r="C450"/>
  <c r="B450"/>
  <c r="A450"/>
  <c r="E449"/>
  <c r="D449"/>
  <c r="C449"/>
  <c r="B449"/>
  <c r="A449"/>
  <c r="E448"/>
  <c r="D448"/>
  <c r="C448"/>
  <c r="B448"/>
  <c r="A448"/>
  <c r="E447"/>
  <c r="D447"/>
  <c r="C447"/>
  <c r="B447"/>
  <c r="A447"/>
  <c r="E446"/>
  <c r="D446"/>
  <c r="C446"/>
  <c r="B446"/>
  <c r="A446"/>
  <c r="E445"/>
  <c r="D445"/>
  <c r="C445"/>
  <c r="B445"/>
  <c r="A445"/>
  <c r="E444"/>
  <c r="D444"/>
  <c r="C444"/>
  <c r="B444"/>
  <c r="A444"/>
  <c r="E443"/>
  <c r="D443"/>
  <c r="C443"/>
  <c r="B443"/>
  <c r="A443"/>
  <c r="E442"/>
  <c r="D442"/>
  <c r="C442"/>
  <c r="B442"/>
  <c r="A442"/>
  <c r="E441"/>
  <c r="D441"/>
  <c r="C441"/>
  <c r="B441"/>
  <c r="A441"/>
  <c r="E440"/>
  <c r="D440"/>
  <c r="C440"/>
  <c r="B440"/>
  <c r="A440"/>
  <c r="E439"/>
  <c r="D439"/>
  <c r="C439"/>
  <c r="B439"/>
  <c r="A439"/>
  <c r="E438"/>
  <c r="D438"/>
  <c r="C438"/>
  <c r="B438"/>
  <c r="A438"/>
  <c r="E437"/>
  <c r="D437"/>
  <c r="C437"/>
  <c r="B437"/>
  <c r="A437"/>
  <c r="E436"/>
  <c r="D436"/>
  <c r="C436"/>
  <c r="B436"/>
  <c r="A436"/>
  <c r="E435"/>
  <c r="D435"/>
  <c r="C435"/>
  <c r="B435"/>
  <c r="A435"/>
  <c r="E434"/>
  <c r="D434"/>
  <c r="C434"/>
  <c r="B434"/>
  <c r="A434"/>
  <c r="E433"/>
  <c r="D433"/>
  <c r="C433"/>
  <c r="B433"/>
  <c r="A433"/>
  <c r="E432"/>
  <c r="D432"/>
  <c r="C432"/>
  <c r="B432"/>
  <c r="A432"/>
  <c r="E431"/>
  <c r="D431"/>
  <c r="C431"/>
  <c r="B431"/>
  <c r="A431"/>
  <c r="E430"/>
  <c r="D430"/>
  <c r="C430"/>
  <c r="B430"/>
  <c r="A430"/>
  <c r="E429"/>
  <c r="D429"/>
  <c r="C429"/>
  <c r="B429"/>
  <c r="A429"/>
  <c r="E428"/>
  <c r="D428"/>
  <c r="C428"/>
  <c r="B428"/>
  <c r="A428"/>
  <c r="E427"/>
  <c r="D427"/>
  <c r="C427"/>
  <c r="B427"/>
  <c r="A427"/>
  <c r="E426"/>
  <c r="D426"/>
  <c r="C426"/>
  <c r="B426"/>
  <c r="A426"/>
  <c r="E425"/>
  <c r="D425"/>
  <c r="C425"/>
  <c r="B425"/>
  <c r="A425"/>
  <c r="E424"/>
  <c r="D424"/>
  <c r="C424"/>
  <c r="B424"/>
  <c r="A424"/>
  <c r="E423"/>
  <c r="D423"/>
  <c r="C423"/>
  <c r="B423"/>
  <c r="A423"/>
  <c r="E422"/>
  <c r="D422"/>
  <c r="C422"/>
  <c r="B422"/>
  <c r="A422"/>
  <c r="E421"/>
  <c r="D421"/>
  <c r="C421"/>
  <c r="B421"/>
  <c r="A421"/>
  <c r="E420"/>
  <c r="D420"/>
  <c r="C420"/>
  <c r="B420"/>
  <c r="A420"/>
  <c r="E419"/>
  <c r="D419"/>
  <c r="C419"/>
  <c r="B419"/>
  <c r="A419"/>
  <c r="E418"/>
  <c r="D418"/>
  <c r="C418"/>
  <c r="B418"/>
  <c r="A418"/>
  <c r="E417"/>
  <c r="D417"/>
  <c r="C417"/>
  <c r="B417"/>
  <c r="A417"/>
  <c r="E416"/>
  <c r="D416"/>
  <c r="C416"/>
  <c r="B416"/>
  <c r="A416"/>
  <c r="E415"/>
  <c r="D415"/>
  <c r="C415"/>
  <c r="B415"/>
  <c r="A415"/>
  <c r="E414"/>
  <c r="D414"/>
  <c r="C414"/>
  <c r="B414"/>
  <c r="A414"/>
  <c r="E413"/>
  <c r="D413"/>
  <c r="C413"/>
  <c r="B413"/>
  <c r="A413"/>
  <c r="E412"/>
  <c r="D412"/>
  <c r="C412"/>
  <c r="B412"/>
  <c r="A412"/>
  <c r="E411"/>
  <c r="D411"/>
  <c r="C411"/>
  <c r="B411"/>
  <c r="A411"/>
  <c r="E410"/>
  <c r="D410"/>
  <c r="C410"/>
  <c r="B410"/>
  <c r="A410"/>
  <c r="E409"/>
  <c r="D409"/>
  <c r="C409"/>
  <c r="B409"/>
  <c r="A409"/>
  <c r="E408"/>
  <c r="D408"/>
  <c r="C408"/>
  <c r="B408"/>
  <c r="A408"/>
  <c r="E407"/>
  <c r="D407"/>
  <c r="C407"/>
  <c r="B407"/>
  <c r="A407"/>
  <c r="E406"/>
  <c r="D406"/>
  <c r="C406"/>
  <c r="B406"/>
  <c r="A406"/>
  <c r="E405"/>
  <c r="D405"/>
  <c r="C405"/>
  <c r="B405"/>
  <c r="A405"/>
  <c r="E404"/>
  <c r="D404"/>
  <c r="C404"/>
  <c r="B404"/>
  <c r="A404"/>
  <c r="E403"/>
  <c r="D403"/>
  <c r="C403"/>
  <c r="B403"/>
  <c r="A403"/>
  <c r="E402"/>
  <c r="D402"/>
  <c r="C402"/>
  <c r="B402"/>
  <c r="A402"/>
  <c r="E401"/>
  <c r="D401"/>
  <c r="C401"/>
  <c r="B401"/>
  <c r="A401"/>
  <c r="E400"/>
  <c r="D400"/>
  <c r="C400"/>
  <c r="B400"/>
  <c r="A400"/>
  <c r="E399"/>
  <c r="D399"/>
  <c r="C399"/>
  <c r="B399"/>
  <c r="A399"/>
  <c r="E398"/>
  <c r="D398"/>
  <c r="C398"/>
  <c r="B398"/>
  <c r="A398"/>
  <c r="E397"/>
  <c r="D397"/>
  <c r="C397"/>
  <c r="B397"/>
  <c r="A397"/>
  <c r="E396"/>
  <c r="D396"/>
  <c r="C396"/>
  <c r="B396"/>
  <c r="A396"/>
  <c r="E395"/>
  <c r="D395"/>
  <c r="C395"/>
  <c r="B395"/>
  <c r="A395"/>
  <c r="E394"/>
  <c r="D394"/>
  <c r="C394"/>
  <c r="B394"/>
  <c r="A394"/>
  <c r="E393"/>
  <c r="D393"/>
  <c r="C393"/>
  <c r="B393"/>
  <c r="A393"/>
  <c r="E392"/>
  <c r="D392"/>
  <c r="C392"/>
  <c r="B392"/>
  <c r="A392"/>
  <c r="E391"/>
  <c r="D391"/>
  <c r="C391"/>
  <c r="B391"/>
  <c r="A391"/>
  <c r="E390"/>
  <c r="D390"/>
  <c r="C390"/>
  <c r="B390"/>
  <c r="A390"/>
  <c r="E389"/>
  <c r="D389"/>
  <c r="C389"/>
  <c r="B389"/>
  <c r="A389"/>
  <c r="E388"/>
  <c r="D388"/>
  <c r="C388"/>
  <c r="B388"/>
  <c r="A388"/>
  <c r="E387"/>
  <c r="D387"/>
  <c r="C387"/>
  <c r="B387"/>
  <c r="A387"/>
  <c r="E386"/>
  <c r="D386"/>
  <c r="C386"/>
  <c r="B386"/>
  <c r="A386"/>
  <c r="E385"/>
  <c r="D385"/>
  <c r="C385"/>
  <c r="B385"/>
  <c r="A385"/>
  <c r="E384"/>
  <c r="D384"/>
  <c r="C384"/>
  <c r="B384"/>
  <c r="A384"/>
  <c r="E383"/>
  <c r="D383"/>
  <c r="C383"/>
  <c r="B383"/>
  <c r="A383"/>
  <c r="E382"/>
  <c r="D382"/>
  <c r="C382"/>
  <c r="B382"/>
  <c r="A382"/>
  <c r="E381"/>
  <c r="D381"/>
  <c r="C381"/>
  <c r="B381"/>
  <c r="A381"/>
  <c r="E380"/>
  <c r="D380"/>
  <c r="C380"/>
  <c r="B380"/>
  <c r="A380"/>
  <c r="E379"/>
  <c r="D379"/>
  <c r="C379"/>
  <c r="B379"/>
  <c r="A379"/>
  <c r="E378"/>
  <c r="D378"/>
  <c r="C378"/>
  <c r="B378"/>
  <c r="A378"/>
  <c r="E377"/>
  <c r="D377"/>
  <c r="C377"/>
  <c r="B377"/>
  <c r="A377"/>
  <c r="E376"/>
  <c r="D376"/>
  <c r="C376"/>
  <c r="B376"/>
  <c r="A376"/>
  <c r="E375"/>
  <c r="D375"/>
  <c r="C375"/>
  <c r="B375"/>
  <c r="A375"/>
  <c r="E374"/>
  <c r="D374"/>
  <c r="C374"/>
  <c r="B374"/>
  <c r="A374"/>
  <c r="E373"/>
  <c r="D373"/>
  <c r="C373"/>
  <c r="B373"/>
  <c r="A373"/>
  <c r="E372"/>
  <c r="D372"/>
  <c r="C372"/>
  <c r="B372"/>
  <c r="A372"/>
  <c r="E371"/>
  <c r="D371"/>
  <c r="C371"/>
  <c r="B371"/>
  <c r="A371"/>
  <c r="E370"/>
  <c r="D370"/>
  <c r="C370"/>
  <c r="B370"/>
  <c r="A370"/>
  <c r="E369"/>
  <c r="D369"/>
  <c r="C369"/>
  <c r="B369"/>
  <c r="A369"/>
  <c r="E368"/>
  <c r="D368"/>
  <c r="C368"/>
  <c r="B368"/>
  <c r="A368"/>
  <c r="E367"/>
  <c r="D367"/>
  <c r="C367"/>
  <c r="B367"/>
  <c r="A367"/>
  <c r="E366"/>
  <c r="D366"/>
  <c r="C366"/>
  <c r="B366"/>
  <c r="A366"/>
  <c r="E365"/>
  <c r="D365"/>
  <c r="C365"/>
  <c r="B365"/>
  <c r="A365"/>
  <c r="E364"/>
  <c r="D364"/>
  <c r="C364"/>
  <c r="B364"/>
  <c r="A364"/>
  <c r="E363"/>
  <c r="D363"/>
  <c r="C363"/>
  <c r="B363"/>
  <c r="A363"/>
  <c r="E362"/>
  <c r="D362"/>
  <c r="C362"/>
  <c r="B362"/>
  <c r="A362"/>
  <c r="E361"/>
  <c r="D361"/>
  <c r="C361"/>
  <c r="B361"/>
  <c r="A361"/>
  <c r="E360"/>
  <c r="D360"/>
  <c r="C360"/>
  <c r="B360"/>
  <c r="A360"/>
  <c r="E359"/>
  <c r="D359"/>
  <c r="C359"/>
  <c r="B359"/>
  <c r="A359"/>
  <c r="E358"/>
  <c r="D358"/>
  <c r="C358"/>
  <c r="B358"/>
  <c r="A358"/>
  <c r="E357"/>
  <c r="D357"/>
  <c r="C357"/>
  <c r="B357"/>
  <c r="A357"/>
  <c r="E356"/>
  <c r="D356"/>
  <c r="C356"/>
  <c r="B356"/>
  <c r="A356"/>
  <c r="E355"/>
  <c r="D355"/>
  <c r="C355"/>
  <c r="B355"/>
  <c r="A355"/>
  <c r="E354"/>
  <c r="D354"/>
  <c r="C354"/>
  <c r="B354"/>
  <c r="A354"/>
  <c r="E353"/>
  <c r="D353"/>
  <c r="C353"/>
  <c r="B353"/>
  <c r="A353"/>
  <c r="E352"/>
  <c r="D352"/>
  <c r="C352"/>
  <c r="B352"/>
  <c r="A352"/>
  <c r="E351"/>
  <c r="D351"/>
  <c r="C351"/>
  <c r="B351"/>
  <c r="A351"/>
  <c r="E350"/>
  <c r="D350"/>
  <c r="C350"/>
  <c r="B350"/>
  <c r="A350"/>
  <c r="E349"/>
  <c r="D349"/>
  <c r="C349"/>
  <c r="B349"/>
  <c r="A349"/>
  <c r="E348"/>
  <c r="D348"/>
  <c r="C348"/>
  <c r="B348"/>
  <c r="A348"/>
  <c r="E347"/>
  <c r="D347"/>
  <c r="C347"/>
  <c r="B347"/>
  <c r="A347"/>
  <c r="E346"/>
  <c r="D346"/>
  <c r="C346"/>
  <c r="B346"/>
  <c r="A346"/>
  <c r="E345"/>
  <c r="D345"/>
  <c r="C345"/>
  <c r="B345"/>
  <c r="A345"/>
  <c r="E344"/>
  <c r="D344"/>
  <c r="C344"/>
  <c r="B344"/>
  <c r="A344"/>
  <c r="E343"/>
  <c r="D343"/>
  <c r="C343"/>
  <c r="B343"/>
  <c r="A343"/>
  <c r="E342"/>
  <c r="D342"/>
  <c r="C342"/>
  <c r="B342"/>
  <c r="A342"/>
  <c r="E341"/>
  <c r="D341"/>
  <c r="C341"/>
  <c r="B341"/>
  <c r="A341"/>
  <c r="E340"/>
  <c r="D340"/>
  <c r="C340"/>
  <c r="B340"/>
  <c r="A340"/>
  <c r="E339"/>
  <c r="D339"/>
  <c r="C339"/>
  <c r="B339"/>
  <c r="A339"/>
  <c r="E338"/>
  <c r="D338"/>
  <c r="C338"/>
  <c r="B338"/>
  <c r="A338"/>
  <c r="E337"/>
  <c r="D337"/>
  <c r="C337"/>
  <c r="B337"/>
  <c r="A337"/>
  <c r="E336"/>
  <c r="D336"/>
  <c r="C336"/>
  <c r="B336"/>
  <c r="A336"/>
  <c r="E335"/>
  <c r="D335"/>
  <c r="C335"/>
  <c r="B335"/>
  <c r="A335"/>
  <c r="E334"/>
  <c r="D334"/>
  <c r="C334"/>
  <c r="B334"/>
  <c r="A334"/>
  <c r="E333"/>
  <c r="D333"/>
  <c r="C333"/>
  <c r="B333"/>
  <c r="A333"/>
  <c r="E332"/>
  <c r="D332"/>
  <c r="C332"/>
  <c r="B332"/>
  <c r="A332"/>
  <c r="E331"/>
  <c r="D331"/>
  <c r="C331"/>
  <c r="B331"/>
  <c r="A331"/>
  <c r="E330"/>
  <c r="D330"/>
  <c r="C330"/>
  <c r="B330"/>
  <c r="A330"/>
  <c r="E329"/>
  <c r="D329"/>
  <c r="C329"/>
  <c r="B329"/>
  <c r="A329"/>
  <c r="E328"/>
  <c r="D328"/>
  <c r="C328"/>
  <c r="B328"/>
  <c r="A328"/>
  <c r="E327"/>
  <c r="D327"/>
  <c r="C327"/>
  <c r="B327"/>
  <c r="A327"/>
  <c r="E326"/>
  <c r="D326"/>
  <c r="C326"/>
  <c r="B326"/>
  <c r="A326"/>
  <c r="E325"/>
  <c r="D325"/>
  <c r="C325"/>
  <c r="B325"/>
  <c r="A325"/>
  <c r="E324"/>
  <c r="D324"/>
  <c r="C324"/>
  <c r="B324"/>
  <c r="A324"/>
  <c r="E323"/>
  <c r="D323"/>
  <c r="C323"/>
  <c r="B323"/>
  <c r="A323"/>
  <c r="E322"/>
  <c r="D322"/>
  <c r="C322"/>
  <c r="B322"/>
  <c r="A322"/>
  <c r="E321"/>
  <c r="D321"/>
  <c r="C321"/>
  <c r="B321"/>
  <c r="A321"/>
  <c r="E320"/>
  <c r="D320"/>
  <c r="C320"/>
  <c r="B320"/>
  <c r="A320"/>
  <c r="E319"/>
  <c r="D319"/>
  <c r="C319"/>
  <c r="B319"/>
  <c r="A319"/>
  <c r="E318"/>
  <c r="D318"/>
  <c r="C318"/>
  <c r="B318"/>
  <c r="A318"/>
  <c r="E317"/>
  <c r="D317"/>
  <c r="C317"/>
  <c r="B317"/>
  <c r="A317"/>
  <c r="E316"/>
  <c r="D316"/>
  <c r="C316"/>
  <c r="B316"/>
  <c r="A316"/>
  <c r="E315"/>
  <c r="D315"/>
  <c r="C315"/>
  <c r="B315"/>
  <c r="A315"/>
  <c r="E314"/>
  <c r="D314"/>
  <c r="C314"/>
  <c r="B314"/>
  <c r="A314"/>
  <c r="E313"/>
  <c r="D313"/>
  <c r="C313"/>
  <c r="B313"/>
  <c r="A313"/>
  <c r="E312"/>
  <c r="D312"/>
  <c r="C312"/>
  <c r="B312"/>
  <c r="A312"/>
  <c r="E311"/>
  <c r="D311"/>
  <c r="C311"/>
  <c r="B311"/>
  <c r="A311"/>
  <c r="E310"/>
  <c r="D310"/>
  <c r="C310"/>
  <c r="B310"/>
  <c r="A310"/>
  <c r="E309"/>
  <c r="D309"/>
  <c r="C309"/>
  <c r="B309"/>
  <c r="A309"/>
  <c r="E308"/>
  <c r="D308"/>
  <c r="C308"/>
  <c r="B308"/>
  <c r="A308"/>
  <c r="E307"/>
  <c r="D307"/>
  <c r="C307"/>
  <c r="B307"/>
  <c r="A307"/>
  <c r="E306"/>
  <c r="D306"/>
  <c r="C306"/>
  <c r="B306"/>
  <c r="A306"/>
  <c r="E305"/>
  <c r="D305"/>
  <c r="C305"/>
  <c r="B305"/>
  <c r="A305"/>
  <c r="E304"/>
  <c r="D304"/>
  <c r="C304"/>
  <c r="B304"/>
  <c r="A304"/>
  <c r="E303"/>
  <c r="D303"/>
  <c r="C303"/>
  <c r="B303"/>
  <c r="A303"/>
  <c r="E302"/>
  <c r="D302"/>
  <c r="C302"/>
  <c r="B302"/>
  <c r="A302"/>
  <c r="E301"/>
  <c r="D301"/>
  <c r="C301"/>
  <c r="B301"/>
  <c r="A301"/>
  <c r="E300"/>
  <c r="D300"/>
  <c r="C300"/>
  <c r="B300"/>
  <c r="A300"/>
  <c r="E299"/>
  <c r="D299"/>
  <c r="C299"/>
  <c r="B299"/>
  <c r="A299"/>
  <c r="E298"/>
  <c r="D298"/>
  <c r="C298"/>
  <c r="B298"/>
  <c r="A298"/>
  <c r="E297"/>
  <c r="D297"/>
  <c r="C297"/>
  <c r="B297"/>
  <c r="A297"/>
  <c r="E296"/>
  <c r="D296"/>
  <c r="C296"/>
  <c r="B296"/>
  <c r="A296"/>
  <c r="E295"/>
  <c r="D295"/>
  <c r="C295"/>
  <c r="B295"/>
  <c r="A295"/>
  <c r="E294"/>
  <c r="D294"/>
  <c r="C294"/>
  <c r="B294"/>
  <c r="A294"/>
  <c r="E293"/>
  <c r="D293"/>
  <c r="C293"/>
  <c r="B293"/>
  <c r="A293"/>
  <c r="E292"/>
  <c r="D292"/>
  <c r="C292"/>
  <c r="B292"/>
  <c r="A292"/>
  <c r="E291"/>
  <c r="D291"/>
  <c r="C291"/>
  <c r="B291"/>
  <c r="A291"/>
  <c r="E290"/>
  <c r="D290"/>
  <c r="C290"/>
  <c r="B290"/>
  <c r="A290"/>
  <c r="E289"/>
  <c r="D289"/>
  <c r="C289"/>
  <c r="B289"/>
  <c r="A289"/>
  <c r="E288"/>
  <c r="D288"/>
  <c r="C288"/>
  <c r="B288"/>
  <c r="A288"/>
  <c r="E287"/>
  <c r="D287"/>
  <c r="C287"/>
  <c r="B287"/>
  <c r="A287"/>
  <c r="E286"/>
  <c r="D286"/>
  <c r="C286"/>
  <c r="B286"/>
  <c r="A286"/>
  <c r="E285"/>
  <c r="D285"/>
  <c r="C285"/>
  <c r="B285"/>
  <c r="A285"/>
  <c r="E284"/>
  <c r="D284"/>
  <c r="C284"/>
  <c r="B284"/>
  <c r="A284"/>
  <c r="E283"/>
  <c r="D283"/>
  <c r="C283"/>
  <c r="B283"/>
  <c r="A283"/>
  <c r="E282"/>
  <c r="D282"/>
  <c r="C282"/>
  <c r="B282"/>
  <c r="A282"/>
  <c r="E281"/>
  <c r="D281"/>
  <c r="C281"/>
  <c r="B281"/>
  <c r="A281"/>
  <c r="E280"/>
  <c r="D280"/>
  <c r="C280"/>
  <c r="B280"/>
  <c r="A280"/>
  <c r="E279"/>
  <c r="D279"/>
  <c r="C279"/>
  <c r="B279"/>
  <c r="A279"/>
  <c r="E278"/>
  <c r="D278"/>
  <c r="C278"/>
  <c r="B278"/>
  <c r="A278"/>
  <c r="E277"/>
  <c r="D277"/>
  <c r="C277"/>
  <c r="B277"/>
  <c r="A277"/>
  <c r="E276"/>
  <c r="D276"/>
  <c r="C276"/>
  <c r="B276"/>
  <c r="A276"/>
  <c r="E275"/>
  <c r="D275"/>
  <c r="C275"/>
  <c r="B275"/>
  <c r="A275"/>
  <c r="E274"/>
  <c r="D274"/>
  <c r="C274"/>
  <c r="B274"/>
  <c r="A274"/>
  <c r="E273"/>
  <c r="D273"/>
  <c r="C273"/>
  <c r="B273"/>
  <c r="A273"/>
  <c r="E272"/>
  <c r="D272"/>
  <c r="C272"/>
  <c r="B272"/>
  <c r="A272"/>
  <c r="E271"/>
  <c r="D271"/>
  <c r="C271"/>
  <c r="B271"/>
  <c r="A271"/>
  <c r="E270"/>
  <c r="D270"/>
  <c r="C270"/>
  <c r="B270"/>
  <c r="A270"/>
  <c r="E269"/>
  <c r="D269"/>
  <c r="C269"/>
  <c r="B269"/>
  <c r="A269"/>
  <c r="E268"/>
  <c r="D268"/>
  <c r="C268"/>
  <c r="B268"/>
  <c r="A268"/>
  <c r="E267"/>
  <c r="D267"/>
  <c r="C267"/>
  <c r="B267"/>
  <c r="A267"/>
  <c r="E266"/>
  <c r="D266"/>
  <c r="C266"/>
  <c r="B266"/>
  <c r="A266"/>
  <c r="E265"/>
  <c r="D265"/>
  <c r="C265"/>
  <c r="B265"/>
  <c r="A265"/>
  <c r="E264"/>
  <c r="D264"/>
  <c r="C264"/>
  <c r="B264"/>
  <c r="A264"/>
  <c r="E263"/>
  <c r="D263"/>
  <c r="C263"/>
  <c r="B263"/>
  <c r="A263"/>
  <c r="E262"/>
  <c r="D262"/>
  <c r="C262"/>
  <c r="B262"/>
  <c r="A262"/>
  <c r="E261"/>
  <c r="D261"/>
  <c r="C261"/>
  <c r="B261"/>
  <c r="A261"/>
  <c r="E260"/>
  <c r="D260"/>
  <c r="C260"/>
  <c r="B260"/>
  <c r="A260"/>
  <c r="E259"/>
  <c r="D259"/>
  <c r="C259"/>
  <c r="B259"/>
  <c r="A259"/>
  <c r="E258"/>
  <c r="D258"/>
  <c r="C258"/>
  <c r="B258"/>
  <c r="A258"/>
  <c r="E257"/>
  <c r="D257"/>
  <c r="C257"/>
  <c r="B257"/>
  <c r="A257"/>
  <c r="E256"/>
  <c r="D256"/>
  <c r="C256"/>
  <c r="B256"/>
  <c r="A256"/>
  <c r="E255"/>
  <c r="D255"/>
  <c r="C255"/>
  <c r="B255"/>
  <c r="A255"/>
  <c r="E254"/>
  <c r="D254"/>
  <c r="C254"/>
  <c r="B254"/>
  <c r="A254"/>
  <c r="E253"/>
  <c r="D253"/>
  <c r="C253"/>
  <c r="B253"/>
  <c r="A253"/>
  <c r="E252"/>
  <c r="D252"/>
  <c r="C252"/>
  <c r="B252"/>
  <c r="A252"/>
  <c r="E251"/>
  <c r="D251"/>
  <c r="C251"/>
  <c r="B251"/>
  <c r="A251"/>
  <c r="E250"/>
  <c r="D250"/>
  <c r="C250"/>
  <c r="B250"/>
  <c r="A250"/>
  <c r="E249"/>
  <c r="D249"/>
  <c r="C249"/>
  <c r="B249"/>
  <c r="A249"/>
  <c r="E248"/>
  <c r="D248"/>
  <c r="C248"/>
  <c r="B248"/>
  <c r="A248"/>
  <c r="E247"/>
  <c r="D247"/>
  <c r="C247"/>
  <c r="B247"/>
  <c r="A247"/>
  <c r="E246"/>
  <c r="D246"/>
  <c r="C246"/>
  <c r="B246"/>
  <c r="A246"/>
  <c r="E245"/>
  <c r="D245"/>
  <c r="C245"/>
  <c r="B245"/>
  <c r="A245"/>
  <c r="E244"/>
  <c r="D244"/>
  <c r="C244"/>
  <c r="B244"/>
  <c r="A244"/>
  <c r="E243"/>
  <c r="D243"/>
  <c r="C243"/>
  <c r="B243"/>
  <c r="A243"/>
  <c r="E242"/>
  <c r="D242"/>
  <c r="C242"/>
  <c r="B242"/>
  <c r="A242"/>
  <c r="E241"/>
  <c r="D241"/>
  <c r="C241"/>
  <c r="B241"/>
  <c r="A241"/>
  <c r="E240"/>
  <c r="D240"/>
  <c r="C240"/>
  <c r="B240"/>
  <c r="A240"/>
  <c r="E239"/>
  <c r="D239"/>
  <c r="C239"/>
  <c r="B239"/>
  <c r="A239"/>
  <c r="E238"/>
  <c r="D238"/>
  <c r="C238"/>
  <c r="B238"/>
  <c r="A238"/>
  <c r="E237"/>
  <c r="D237"/>
  <c r="C237"/>
  <c r="B237"/>
  <c r="A237"/>
  <c r="E236"/>
  <c r="D236"/>
  <c r="C236"/>
  <c r="B236"/>
  <c r="A236"/>
  <c r="E235"/>
  <c r="D235"/>
  <c r="C235"/>
  <c r="B235"/>
  <c r="A235"/>
  <c r="E234"/>
  <c r="D234"/>
  <c r="C234"/>
  <c r="B234"/>
  <c r="A234"/>
  <c r="E233"/>
  <c r="D233"/>
  <c r="C233"/>
  <c r="B233"/>
  <c r="A233"/>
  <c r="E232"/>
  <c r="D232"/>
  <c r="C232"/>
  <c r="B232"/>
  <c r="A232"/>
  <c r="E231"/>
  <c r="D231"/>
  <c r="C231"/>
  <c r="B231"/>
  <c r="A231"/>
  <c r="E230"/>
  <c r="D230"/>
  <c r="C230"/>
  <c r="B230"/>
  <c r="A230"/>
  <c r="E229"/>
  <c r="D229"/>
  <c r="C229"/>
  <c r="B229"/>
  <c r="A229"/>
  <c r="E228"/>
  <c r="D228"/>
  <c r="C228"/>
  <c r="B228"/>
  <c r="A228"/>
  <c r="E227"/>
  <c r="D227"/>
  <c r="C227"/>
  <c r="B227"/>
  <c r="A227"/>
  <c r="E226"/>
  <c r="D226"/>
  <c r="C226"/>
  <c r="B226"/>
  <c r="A226"/>
  <c r="E225"/>
  <c r="D225"/>
  <c r="C225"/>
  <c r="B225"/>
  <c r="A225"/>
  <c r="E224"/>
  <c r="D224"/>
  <c r="C224"/>
  <c r="B224"/>
  <c r="A224"/>
  <c r="E223"/>
  <c r="D223"/>
  <c r="C223"/>
  <c r="B223"/>
  <c r="A223"/>
  <c r="E222"/>
  <c r="D222"/>
  <c r="C222"/>
  <c r="B222"/>
  <c r="A222"/>
  <c r="E221"/>
  <c r="D221"/>
  <c r="C221"/>
  <c r="B221"/>
  <c r="A221"/>
  <c r="E220"/>
  <c r="D220"/>
  <c r="C220"/>
  <c r="B220"/>
  <c r="A220"/>
  <c r="E219"/>
  <c r="D219"/>
  <c r="C219"/>
  <c r="B219"/>
  <c r="A219"/>
  <c r="E218"/>
  <c r="D218"/>
  <c r="C218"/>
  <c r="B218"/>
  <c r="A218"/>
  <c r="E217"/>
  <c r="D217"/>
  <c r="C217"/>
  <c r="B217"/>
  <c r="A217"/>
  <c r="E216"/>
  <c r="D216"/>
  <c r="C216"/>
  <c r="B216"/>
  <c r="A216"/>
  <c r="E215"/>
  <c r="D215"/>
  <c r="C215"/>
  <c r="B215"/>
  <c r="A215"/>
  <c r="E214"/>
  <c r="D214"/>
  <c r="C214"/>
  <c r="B214"/>
  <c r="A214"/>
  <c r="E213"/>
  <c r="D213"/>
  <c r="C213"/>
  <c r="B213"/>
  <c r="A213"/>
  <c r="E212"/>
  <c r="D212"/>
  <c r="C212"/>
  <c r="B212"/>
  <c r="A212"/>
  <c r="E211"/>
  <c r="D211"/>
  <c r="C211"/>
  <c r="B211"/>
  <c r="A211"/>
  <c r="E210"/>
  <c r="D210"/>
  <c r="C210"/>
  <c r="B210"/>
  <c r="A210"/>
  <c r="E209"/>
  <c r="D209"/>
  <c r="C209"/>
  <c r="B209"/>
  <c r="A209"/>
  <c r="E208"/>
  <c r="D208"/>
  <c r="C208"/>
  <c r="B208"/>
  <c r="A208"/>
  <c r="E207"/>
  <c r="D207"/>
  <c r="C207"/>
  <c r="B207"/>
  <c r="A207"/>
  <c r="E206"/>
  <c r="D206"/>
  <c r="C206"/>
  <c r="B206"/>
  <c r="A206"/>
  <c r="E205"/>
  <c r="D205"/>
  <c r="C205"/>
  <c r="B205"/>
  <c r="A205"/>
  <c r="E204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B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7"/>
  <c r="D167"/>
  <c r="C167"/>
  <c r="B167"/>
  <c r="A167"/>
  <c r="E166"/>
  <c r="D166"/>
  <c r="C166"/>
  <c r="B166"/>
  <c r="A166"/>
  <c r="E165"/>
  <c r="D165"/>
  <c r="C165"/>
  <c r="B165"/>
  <c r="A165"/>
  <c r="E164"/>
  <c r="D164"/>
  <c r="C164"/>
  <c r="B164"/>
  <c r="A164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  <c r="E6"/>
  <c r="D6"/>
  <c r="C6"/>
  <c r="B6"/>
  <c r="A6"/>
  <c r="E5"/>
  <c r="D5"/>
  <c r="C5"/>
  <c r="B5"/>
  <c r="A5"/>
  <c r="E4"/>
  <c r="D4"/>
  <c r="C4"/>
  <c r="B4"/>
  <c r="A4"/>
  <c r="E3"/>
  <c r="D3"/>
  <c r="C3"/>
  <c r="B3"/>
  <c r="A3"/>
  <c r="F997" i="1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54"/>
  <c r="D54"/>
  <c r="C54"/>
  <c r="B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  <c r="E6"/>
  <c r="D6"/>
  <c r="C6"/>
  <c r="B6"/>
  <c r="A6"/>
  <c r="E5"/>
  <c r="D5"/>
  <c r="C5"/>
  <c r="B5"/>
  <c r="A5"/>
  <c r="E4"/>
  <c r="D4"/>
  <c r="C4"/>
  <c r="B4"/>
  <c r="A4"/>
  <c r="E3"/>
  <c r="D3"/>
  <c r="C3"/>
  <c r="B3"/>
  <c r="A3"/>
  <c r="E997"/>
  <c r="D997"/>
  <c r="C997"/>
  <c r="B997"/>
  <c r="A997"/>
  <c r="E996"/>
  <c r="D996"/>
  <c r="C996"/>
  <c r="B996"/>
  <c r="A996"/>
  <c r="E995"/>
  <c r="D995"/>
  <c r="C995"/>
  <c r="B995"/>
  <c r="A995"/>
  <c r="E994"/>
  <c r="D994"/>
  <c r="C994"/>
  <c r="B994"/>
  <c r="A994"/>
  <c r="E993"/>
  <c r="D993"/>
  <c r="C993"/>
  <c r="B993"/>
  <c r="A993"/>
  <c r="E992"/>
  <c r="D992"/>
  <c r="C992"/>
  <c r="B992"/>
  <c r="A992"/>
  <c r="E991"/>
  <c r="D991"/>
  <c r="C991"/>
  <c r="B991"/>
  <c r="A991"/>
  <c r="E990"/>
  <c r="D990"/>
  <c r="C990"/>
  <c r="B990"/>
  <c r="A990"/>
  <c r="E989"/>
  <c r="D989"/>
  <c r="C989"/>
  <c r="B989"/>
  <c r="A989"/>
  <c r="E988"/>
  <c r="D988"/>
  <c r="C988"/>
  <c r="B988"/>
  <c r="A988"/>
  <c r="E987"/>
  <c r="D987"/>
  <c r="C987"/>
  <c r="B987"/>
  <c r="A987"/>
  <c r="E986"/>
  <c r="D986"/>
  <c r="C986"/>
  <c r="B986"/>
  <c r="A986"/>
  <c r="E985"/>
  <c r="D985"/>
  <c r="C985"/>
  <c r="B985"/>
  <c r="A985"/>
  <c r="E984"/>
  <c r="D984"/>
  <c r="C984"/>
  <c r="B984"/>
  <c r="A984"/>
  <c r="E983"/>
  <c r="D983"/>
  <c r="C983"/>
  <c r="B983"/>
  <c r="A983"/>
  <c r="E982"/>
  <c r="D982"/>
  <c r="C982"/>
  <c r="B982"/>
  <c r="A982"/>
  <c r="E981"/>
  <c r="D981"/>
  <c r="C981"/>
  <c r="B981"/>
  <c r="A981"/>
  <c r="E980"/>
  <c r="D980"/>
  <c r="C980"/>
  <c r="B980"/>
  <c r="A980"/>
  <c r="E979"/>
  <c r="D979"/>
  <c r="C979"/>
  <c r="B979"/>
  <c r="A979"/>
  <c r="E978"/>
  <c r="D978"/>
  <c r="C978"/>
  <c r="B978"/>
  <c r="A978"/>
  <c r="E977"/>
  <c r="D977"/>
  <c r="C977"/>
  <c r="B977"/>
  <c r="A977"/>
  <c r="E976"/>
  <c r="D976"/>
  <c r="C976"/>
  <c r="B976"/>
  <c r="A976"/>
  <c r="E975"/>
  <c r="D975"/>
  <c r="C975"/>
  <c r="B975"/>
  <c r="A975"/>
  <c r="E974"/>
  <c r="D974"/>
  <c r="C974"/>
  <c r="B974"/>
  <c r="A974"/>
  <c r="E973"/>
  <c r="D973"/>
  <c r="C973"/>
  <c r="B973"/>
  <c r="A973"/>
  <c r="E972"/>
  <c r="D972"/>
  <c r="C972"/>
  <c r="B972"/>
  <c r="A972"/>
  <c r="E971"/>
  <c r="D971"/>
  <c r="C971"/>
  <c r="B971"/>
  <c r="A971"/>
  <c r="E970"/>
  <c r="D970"/>
  <c r="C970"/>
  <c r="B970"/>
  <c r="A970"/>
  <c r="E969"/>
  <c r="D969"/>
  <c r="C969"/>
  <c r="B969"/>
  <c r="A969"/>
  <c r="E968"/>
  <c r="D968"/>
  <c r="C968"/>
  <c r="B968"/>
  <c r="A968"/>
  <c r="E967"/>
  <c r="D967"/>
  <c r="C967"/>
  <c r="B967"/>
  <c r="A967"/>
  <c r="E966"/>
  <c r="D966"/>
  <c r="C966"/>
  <c r="B966"/>
  <c r="A966"/>
  <c r="E965"/>
  <c r="D965"/>
  <c r="C965"/>
  <c r="B965"/>
  <c r="A965"/>
  <c r="E964"/>
  <c r="D964"/>
  <c r="C964"/>
  <c r="B964"/>
  <c r="A964"/>
  <c r="E963"/>
  <c r="D963"/>
  <c r="C963"/>
  <c r="B963"/>
  <c r="A963"/>
  <c r="E962"/>
  <c r="D962"/>
  <c r="C962"/>
  <c r="B962"/>
  <c r="A962"/>
  <c r="E961"/>
  <c r="D961"/>
  <c r="C961"/>
  <c r="B961"/>
  <c r="A961"/>
  <c r="E960"/>
  <c r="D960"/>
  <c r="C960"/>
  <c r="B960"/>
  <c r="A960"/>
  <c r="E959"/>
  <c r="D959"/>
  <c r="C959"/>
  <c r="B959"/>
  <c r="A959"/>
  <c r="E958"/>
  <c r="D958"/>
  <c r="C958"/>
  <c r="B958"/>
  <c r="A958"/>
  <c r="E957"/>
  <c r="D957"/>
  <c r="C957"/>
  <c r="B957"/>
  <c r="A957"/>
  <c r="E956"/>
  <c r="D956"/>
  <c r="C956"/>
  <c r="B956"/>
  <c r="A956"/>
  <c r="E955"/>
  <c r="D955"/>
  <c r="C955"/>
  <c r="B955"/>
  <c r="A955"/>
  <c r="E954"/>
  <c r="D954"/>
  <c r="C954"/>
  <c r="B954"/>
  <c r="A954"/>
  <c r="E953"/>
  <c r="D953"/>
  <c r="C953"/>
  <c r="B953"/>
  <c r="A953"/>
  <c r="E952"/>
  <c r="D952"/>
  <c r="C952"/>
  <c r="B952"/>
  <c r="A952"/>
  <c r="E951"/>
  <c r="D951"/>
  <c r="C951"/>
  <c r="B951"/>
  <c r="A951"/>
  <c r="E950"/>
  <c r="D950"/>
  <c r="C950"/>
  <c r="B950"/>
  <c r="A950"/>
  <c r="E949"/>
  <c r="D949"/>
  <c r="C949"/>
  <c r="B949"/>
  <c r="A949"/>
  <c r="E948"/>
  <c r="D948"/>
  <c r="C948"/>
  <c r="B948"/>
  <c r="A948"/>
  <c r="E947"/>
  <c r="D947"/>
  <c r="C947"/>
  <c r="B947"/>
  <c r="A947"/>
  <c r="E946"/>
  <c r="D946"/>
  <c r="C946"/>
  <c r="B946"/>
  <c r="A946"/>
  <c r="E945"/>
  <c r="D945"/>
  <c r="C945"/>
  <c r="B945"/>
  <c r="A945"/>
  <c r="E944"/>
  <c r="D944"/>
  <c r="C944"/>
  <c r="B944"/>
  <c r="A944"/>
  <c r="E943"/>
  <c r="D943"/>
  <c r="C943"/>
  <c r="B943"/>
  <c r="A943"/>
  <c r="E942"/>
  <c r="D942"/>
  <c r="C942"/>
  <c r="B942"/>
  <c r="A942"/>
  <c r="E941"/>
  <c r="D941"/>
  <c r="C941"/>
  <c r="B941"/>
  <c r="A941"/>
  <c r="E940"/>
  <c r="D940"/>
  <c r="C940"/>
  <c r="B940"/>
  <c r="A940"/>
  <c r="E939"/>
  <c r="D939"/>
  <c r="C939"/>
  <c r="B939"/>
  <c r="A939"/>
  <c r="E938"/>
  <c r="D938"/>
  <c r="C938"/>
  <c r="B938"/>
  <c r="A938"/>
  <c r="E937"/>
  <c r="D937"/>
  <c r="C937"/>
  <c r="B937"/>
  <c r="A937"/>
  <c r="E936"/>
  <c r="D936"/>
  <c r="C936"/>
  <c r="B936"/>
  <c r="A936"/>
  <c r="E935"/>
  <c r="D935"/>
  <c r="C935"/>
  <c r="B935"/>
  <c r="A935"/>
  <c r="E934"/>
  <c r="D934"/>
  <c r="C934"/>
  <c r="B934"/>
  <c r="A934"/>
  <c r="E933"/>
  <c r="D933"/>
  <c r="C933"/>
  <c r="B933"/>
  <c r="A933"/>
  <c r="E932"/>
  <c r="D932"/>
  <c r="C932"/>
  <c r="B932"/>
  <c r="A932"/>
  <c r="E931"/>
  <c r="D931"/>
  <c r="C931"/>
  <c r="B931"/>
  <c r="A931"/>
  <c r="E930"/>
  <c r="D930"/>
  <c r="C930"/>
  <c r="B930"/>
  <c r="A930"/>
  <c r="E929"/>
  <c r="D929"/>
  <c r="C929"/>
  <c r="B929"/>
  <c r="A929"/>
  <c r="E928"/>
  <c r="D928"/>
  <c r="C928"/>
  <c r="B928"/>
  <c r="A928"/>
  <c r="E927"/>
  <c r="D927"/>
  <c r="C927"/>
  <c r="B927"/>
  <c r="A927"/>
  <c r="E926"/>
  <c r="D926"/>
  <c r="C926"/>
  <c r="B926"/>
  <c r="A926"/>
  <c r="E925"/>
  <c r="D925"/>
  <c r="C925"/>
  <c r="B925"/>
  <c r="A925"/>
  <c r="E924"/>
  <c r="D924"/>
  <c r="C924"/>
  <c r="B924"/>
  <c r="A924"/>
  <c r="E923"/>
  <c r="D923"/>
  <c r="C923"/>
  <c r="B923"/>
  <c r="A923"/>
  <c r="E922"/>
  <c r="D922"/>
  <c r="C922"/>
  <c r="B922"/>
  <c r="A922"/>
  <c r="E921"/>
  <c r="D921"/>
  <c r="C921"/>
  <c r="B921"/>
  <c r="A921"/>
  <c r="E920"/>
  <c r="D920"/>
  <c r="C920"/>
  <c r="B920"/>
  <c r="A920"/>
  <c r="E919"/>
  <c r="D919"/>
  <c r="C919"/>
  <c r="B919"/>
  <c r="A919"/>
  <c r="E918"/>
  <c r="D918"/>
  <c r="C918"/>
  <c r="B918"/>
  <c r="A918"/>
  <c r="E917"/>
  <c r="D917"/>
  <c r="C917"/>
  <c r="B917"/>
  <c r="A917"/>
  <c r="E916"/>
  <c r="D916"/>
  <c r="C916"/>
  <c r="B916"/>
  <c r="A916"/>
  <c r="E915"/>
  <c r="D915"/>
  <c r="C915"/>
  <c r="B915"/>
  <c r="A915"/>
  <c r="E914"/>
  <c r="D914"/>
  <c r="C914"/>
  <c r="B914"/>
  <c r="A914"/>
  <c r="E913"/>
  <c r="D913"/>
  <c r="C913"/>
  <c r="B913"/>
  <c r="A913"/>
  <c r="E912"/>
  <c r="D912"/>
  <c r="C912"/>
  <c r="B912"/>
  <c r="A912"/>
  <c r="E911"/>
  <c r="D911"/>
  <c r="C911"/>
  <c r="B911"/>
  <c r="A911"/>
  <c r="E910"/>
  <c r="D910"/>
  <c r="C910"/>
  <c r="B910"/>
  <c r="A910"/>
  <c r="E909"/>
  <c r="D909"/>
  <c r="C909"/>
  <c r="B909"/>
  <c r="A909"/>
  <c r="E908"/>
  <c r="D908"/>
  <c r="C908"/>
  <c r="B908"/>
  <c r="A908"/>
  <c r="E907"/>
  <c r="D907"/>
  <c r="C907"/>
  <c r="B907"/>
  <c r="A907"/>
  <c r="E906"/>
  <c r="D906"/>
  <c r="C906"/>
  <c r="B906"/>
  <c r="A906"/>
  <c r="E905"/>
  <c r="D905"/>
  <c r="C905"/>
  <c r="B905"/>
  <c r="A905"/>
  <c r="E904"/>
  <c r="D904"/>
  <c r="C904"/>
  <c r="B904"/>
  <c r="A904"/>
  <c r="E903"/>
  <c r="D903"/>
  <c r="C903"/>
  <c r="B903"/>
  <c r="A903"/>
  <c r="E902"/>
  <c r="D902"/>
  <c r="C902"/>
  <c r="B902"/>
  <c r="A902"/>
  <c r="E901"/>
  <c r="D901"/>
  <c r="C901"/>
  <c r="B901"/>
  <c r="A901"/>
  <c r="E900"/>
  <c r="D900"/>
  <c r="C900"/>
  <c r="B900"/>
  <c r="A900"/>
  <c r="E899"/>
  <c r="D899"/>
  <c r="C899"/>
  <c r="B899"/>
  <c r="A899"/>
  <c r="E898"/>
  <c r="D898"/>
  <c r="C898"/>
  <c r="B898"/>
  <c r="A898"/>
  <c r="E897"/>
  <c r="D897"/>
  <c r="C897"/>
  <c r="B897"/>
  <c r="A897"/>
  <c r="E896"/>
  <c r="D896"/>
  <c r="C896"/>
  <c r="B896"/>
  <c r="A896"/>
  <c r="E895"/>
  <c r="D895"/>
  <c r="C895"/>
  <c r="B895"/>
  <c r="A895"/>
  <c r="E894"/>
  <c r="D894"/>
  <c r="C894"/>
  <c r="B894"/>
  <c r="A894"/>
  <c r="E893"/>
  <c r="D893"/>
  <c r="C893"/>
  <c r="B893"/>
  <c r="A893"/>
  <c r="E892"/>
  <c r="D892"/>
  <c r="C892"/>
  <c r="B892"/>
  <c r="A892"/>
  <c r="E891"/>
  <c r="D891"/>
  <c r="C891"/>
  <c r="B891"/>
  <c r="A891"/>
  <c r="E890"/>
  <c r="D890"/>
  <c r="C890"/>
  <c r="B890"/>
  <c r="A890"/>
  <c r="E889"/>
  <c r="D889"/>
  <c r="C889"/>
  <c r="B889"/>
  <c r="A889"/>
  <c r="E888"/>
  <c r="D888"/>
  <c r="C888"/>
  <c r="B888"/>
  <c r="A888"/>
  <c r="E887"/>
  <c r="D887"/>
  <c r="C887"/>
  <c r="B887"/>
  <c r="A887"/>
  <c r="E886"/>
  <c r="D886"/>
  <c r="C886"/>
  <c r="B886"/>
  <c r="A886"/>
  <c r="E885"/>
  <c r="D885"/>
  <c r="C885"/>
  <c r="B885"/>
  <c r="A885"/>
  <c r="E884"/>
  <c r="D884"/>
  <c r="C884"/>
  <c r="B884"/>
  <c r="A884"/>
  <c r="E883"/>
  <c r="D883"/>
  <c r="C883"/>
  <c r="B883"/>
  <c r="A883"/>
  <c r="E882"/>
  <c r="D882"/>
  <c r="C882"/>
  <c r="B882"/>
  <c r="A882"/>
  <c r="E881"/>
  <c r="D881"/>
  <c r="C881"/>
  <c r="B881"/>
  <c r="A881"/>
  <c r="E880"/>
  <c r="D880"/>
  <c r="C880"/>
  <c r="B880"/>
  <c r="A880"/>
  <c r="E879"/>
  <c r="D879"/>
  <c r="C879"/>
  <c r="B879"/>
  <c r="A879"/>
  <c r="E878"/>
  <c r="D878"/>
  <c r="C878"/>
  <c r="B878"/>
  <c r="A878"/>
  <c r="E877"/>
  <c r="D877"/>
  <c r="C877"/>
  <c r="B877"/>
  <c r="A877"/>
  <c r="E876"/>
  <c r="D876"/>
  <c r="C876"/>
  <c r="B876"/>
  <c r="A876"/>
  <c r="E875"/>
  <c r="D875"/>
  <c r="C875"/>
  <c r="B875"/>
  <c r="A875"/>
  <c r="E874"/>
  <c r="D874"/>
  <c r="C874"/>
  <c r="B874"/>
  <c r="A874"/>
  <c r="E873"/>
  <c r="D873"/>
  <c r="C873"/>
  <c r="B873"/>
  <c r="A873"/>
  <c r="E872"/>
  <c r="D872"/>
  <c r="C872"/>
  <c r="B872"/>
  <c r="A872"/>
  <c r="E871"/>
  <c r="D871"/>
  <c r="C871"/>
  <c r="B871"/>
  <c r="A871"/>
  <c r="E870"/>
  <c r="D870"/>
  <c r="C870"/>
  <c r="B870"/>
  <c r="A870"/>
  <c r="E869"/>
  <c r="D869"/>
  <c r="C869"/>
  <c r="B869"/>
  <c r="A869"/>
  <c r="E868"/>
  <c r="D868"/>
  <c r="C868"/>
  <c r="B868"/>
  <c r="A868"/>
  <c r="E867"/>
  <c r="D867"/>
  <c r="C867"/>
  <c r="B867"/>
  <c r="A867"/>
  <c r="E866"/>
  <c r="D866"/>
  <c r="C866"/>
  <c r="B866"/>
  <c r="A866"/>
  <c r="E865"/>
  <c r="D865"/>
  <c r="C865"/>
  <c r="B865"/>
  <c r="A865"/>
  <c r="E864"/>
  <c r="D864"/>
  <c r="C864"/>
  <c r="B864"/>
  <c r="A864"/>
  <c r="E863"/>
  <c r="D863"/>
  <c r="C863"/>
  <c r="B863"/>
  <c r="A863"/>
  <c r="E862"/>
  <c r="D862"/>
  <c r="C862"/>
  <c r="B862"/>
  <c r="A862"/>
  <c r="E861"/>
  <c r="D861"/>
  <c r="C861"/>
  <c r="B861"/>
  <c r="A861"/>
  <c r="E860"/>
  <c r="D860"/>
  <c r="C860"/>
  <c r="B860"/>
  <c r="A860"/>
  <c r="E859"/>
  <c r="D859"/>
  <c r="C859"/>
  <c r="B859"/>
  <c r="A859"/>
  <c r="E858"/>
  <c r="D858"/>
  <c r="C858"/>
  <c r="B858"/>
  <c r="A858"/>
  <c r="E857"/>
  <c r="D857"/>
  <c r="C857"/>
  <c r="B857"/>
  <c r="A857"/>
  <c r="E856"/>
  <c r="D856"/>
  <c r="C856"/>
  <c r="B856"/>
  <c r="A856"/>
  <c r="E855"/>
  <c r="D855"/>
  <c r="C855"/>
  <c r="B855"/>
  <c r="A855"/>
  <c r="E854"/>
  <c r="D854"/>
  <c r="C854"/>
  <c r="B854"/>
  <c r="A854"/>
  <c r="E853"/>
  <c r="D853"/>
  <c r="C853"/>
  <c r="B853"/>
  <c r="A853"/>
  <c r="E852"/>
  <c r="D852"/>
  <c r="C852"/>
  <c r="B852"/>
  <c r="A852"/>
  <c r="E851"/>
  <c r="D851"/>
  <c r="C851"/>
  <c r="B851"/>
  <c r="A851"/>
  <c r="E850"/>
  <c r="D850"/>
  <c r="C850"/>
  <c r="B850"/>
  <c r="A850"/>
  <c r="E849"/>
  <c r="D849"/>
  <c r="C849"/>
  <c r="B849"/>
  <c r="A849"/>
  <c r="E848"/>
  <c r="D848"/>
  <c r="C848"/>
  <c r="B848"/>
  <c r="A848"/>
  <c r="E847"/>
  <c r="D847"/>
  <c r="C847"/>
  <c r="B847"/>
  <c r="A847"/>
  <c r="E846"/>
  <c r="D846"/>
  <c r="C846"/>
  <c r="B846"/>
  <c r="A846"/>
  <c r="E845"/>
  <c r="D845"/>
  <c r="C845"/>
  <c r="B845"/>
  <c r="A845"/>
  <c r="E844"/>
  <c r="D844"/>
  <c r="C844"/>
  <c r="B844"/>
  <c r="A844"/>
  <c r="E843"/>
  <c r="D843"/>
  <c r="C843"/>
  <c r="B843"/>
  <c r="A843"/>
  <c r="E842"/>
  <c r="D842"/>
  <c r="C842"/>
  <c r="B842"/>
  <c r="A842"/>
  <c r="E841"/>
  <c r="D841"/>
  <c r="C841"/>
  <c r="B841"/>
  <c r="A841"/>
  <c r="E840"/>
  <c r="D840"/>
  <c r="C840"/>
  <c r="B840"/>
  <c r="A840"/>
  <c r="E839"/>
  <c r="D839"/>
  <c r="C839"/>
  <c r="B839"/>
  <c r="A839"/>
  <c r="E838"/>
  <c r="D838"/>
  <c r="C838"/>
  <c r="B838"/>
  <c r="A838"/>
  <c r="E837"/>
  <c r="D837"/>
  <c r="C837"/>
  <c r="B837"/>
  <c r="A837"/>
  <c r="E836"/>
  <c r="D836"/>
  <c r="C836"/>
  <c r="B836"/>
  <c r="A836"/>
  <c r="E835"/>
  <c r="D835"/>
  <c r="C835"/>
  <c r="B835"/>
  <c r="A835"/>
  <c r="E834"/>
  <c r="D834"/>
  <c r="C834"/>
  <c r="B834"/>
  <c r="A834"/>
  <c r="E833"/>
  <c r="D833"/>
  <c r="C833"/>
  <c r="B833"/>
  <c r="A833"/>
  <c r="E832"/>
  <c r="D832"/>
  <c r="C832"/>
  <c r="B832"/>
  <c r="A832"/>
  <c r="E831"/>
  <c r="D831"/>
  <c r="C831"/>
  <c r="B831"/>
  <c r="A831"/>
  <c r="E830"/>
  <c r="D830"/>
  <c r="C830"/>
  <c r="B830"/>
  <c r="A830"/>
  <c r="E829"/>
  <c r="D829"/>
  <c r="C829"/>
  <c r="B829"/>
  <c r="A829"/>
  <c r="E828"/>
  <c r="D828"/>
  <c r="C828"/>
  <c r="B828"/>
  <c r="A828"/>
  <c r="E827"/>
  <c r="D827"/>
  <c r="C827"/>
  <c r="B827"/>
  <c r="A827"/>
  <c r="E826"/>
  <c r="D826"/>
  <c r="C826"/>
  <c r="B826"/>
  <c r="A826"/>
  <c r="E825"/>
  <c r="D825"/>
  <c r="C825"/>
  <c r="B825"/>
  <c r="A825"/>
  <c r="E824"/>
  <c r="D824"/>
  <c r="C824"/>
  <c r="B824"/>
  <c r="A824"/>
  <c r="E823"/>
  <c r="D823"/>
  <c r="C823"/>
  <c r="B823"/>
  <c r="A823"/>
  <c r="E822"/>
  <c r="D822"/>
  <c r="C822"/>
  <c r="B822"/>
  <c r="A822"/>
  <c r="E821"/>
  <c r="D821"/>
  <c r="C821"/>
  <c r="B821"/>
  <c r="A821"/>
  <c r="E820"/>
  <c r="D820"/>
  <c r="C820"/>
  <c r="B820"/>
  <c r="A820"/>
  <c r="E819"/>
  <c r="D819"/>
  <c r="C819"/>
  <c r="B819"/>
  <c r="A819"/>
  <c r="E818"/>
  <c r="D818"/>
  <c r="C818"/>
  <c r="B818"/>
  <c r="A818"/>
  <c r="E817"/>
  <c r="D817"/>
  <c r="C817"/>
  <c r="B817"/>
  <c r="A817"/>
  <c r="E816"/>
  <c r="D816"/>
  <c r="C816"/>
  <c r="B816"/>
  <c r="A816"/>
  <c r="E815"/>
  <c r="D815"/>
  <c r="C815"/>
  <c r="B815"/>
  <c r="A815"/>
  <c r="E814"/>
  <c r="D814"/>
  <c r="C814"/>
  <c r="B814"/>
  <c r="A814"/>
  <c r="E813"/>
  <c r="D813"/>
  <c r="C813"/>
  <c r="B813"/>
  <c r="A813"/>
  <c r="E812"/>
  <c r="D812"/>
  <c r="C812"/>
  <c r="B812"/>
  <c r="A812"/>
  <c r="E811"/>
  <c r="D811"/>
  <c r="C811"/>
  <c r="B811"/>
  <c r="A811"/>
  <c r="E810"/>
  <c r="D810"/>
  <c r="C810"/>
  <c r="B810"/>
  <c r="A810"/>
  <c r="E809"/>
  <c r="D809"/>
  <c r="C809"/>
  <c r="B809"/>
  <c r="A809"/>
  <c r="E808"/>
  <c r="D808"/>
  <c r="C808"/>
  <c r="B808"/>
  <c r="A808"/>
  <c r="E807"/>
  <c r="D807"/>
  <c r="C807"/>
  <c r="B807"/>
  <c r="A807"/>
  <c r="E806"/>
  <c r="D806"/>
  <c r="C806"/>
  <c r="B806"/>
  <c r="A806"/>
  <c r="E805"/>
  <c r="D805"/>
  <c r="C805"/>
  <c r="B805"/>
  <c r="A805"/>
  <c r="E804"/>
  <c r="D804"/>
  <c r="C804"/>
  <c r="B804"/>
  <c r="A804"/>
  <c r="E803"/>
  <c r="D803"/>
  <c r="C803"/>
  <c r="B803"/>
  <c r="A803"/>
  <c r="E802"/>
  <c r="D802"/>
  <c r="C802"/>
  <c r="B802"/>
  <c r="A802"/>
  <c r="E801"/>
  <c r="D801"/>
  <c r="C801"/>
  <c r="B801"/>
  <c r="A801"/>
  <c r="E800"/>
  <c r="D800"/>
  <c r="C800"/>
  <c r="B800"/>
  <c r="A800"/>
  <c r="E799"/>
  <c r="D799"/>
  <c r="C799"/>
  <c r="B799"/>
  <c r="A799"/>
  <c r="E798"/>
  <c r="D798"/>
  <c r="C798"/>
  <c r="B798"/>
  <c r="A798"/>
  <c r="E797"/>
  <c r="D797"/>
  <c r="C797"/>
  <c r="B797"/>
  <c r="A797"/>
  <c r="E796"/>
  <c r="D796"/>
  <c r="C796"/>
  <c r="B796"/>
  <c r="A796"/>
  <c r="E795"/>
  <c r="D795"/>
  <c r="C795"/>
  <c r="B795"/>
  <c r="A795"/>
  <c r="E794"/>
  <c r="D794"/>
  <c r="C794"/>
  <c r="B794"/>
  <c r="A794"/>
  <c r="E793"/>
  <c r="D793"/>
  <c r="C793"/>
  <c r="B793"/>
  <c r="A793"/>
  <c r="E792"/>
  <c r="D792"/>
  <c r="C792"/>
  <c r="B792"/>
  <c r="A792"/>
  <c r="E791"/>
  <c r="D791"/>
  <c r="C791"/>
  <c r="B791"/>
  <c r="A791"/>
  <c r="E790"/>
  <c r="D790"/>
  <c r="C790"/>
  <c r="B790"/>
  <c r="A790"/>
  <c r="E789"/>
  <c r="D789"/>
  <c r="C789"/>
  <c r="B789"/>
  <c r="A789"/>
  <c r="E788"/>
  <c r="D788"/>
  <c r="C788"/>
  <c r="B788"/>
  <c r="A788"/>
  <c r="E787"/>
  <c r="D787"/>
  <c r="C787"/>
  <c r="B787"/>
  <c r="A787"/>
  <c r="E786"/>
  <c r="D786"/>
  <c r="C786"/>
  <c r="B786"/>
  <c r="A786"/>
  <c r="E785"/>
  <c r="D785"/>
  <c r="C785"/>
  <c r="B785"/>
  <c r="A785"/>
  <c r="E784"/>
  <c r="D784"/>
  <c r="C784"/>
  <c r="B784"/>
  <c r="A784"/>
  <c r="E783"/>
  <c r="D783"/>
  <c r="C783"/>
  <c r="B783"/>
  <c r="A783"/>
  <c r="E782"/>
  <c r="D782"/>
  <c r="C782"/>
  <c r="B782"/>
  <c r="A782"/>
  <c r="E781"/>
  <c r="D781"/>
  <c r="C781"/>
  <c r="B781"/>
  <c r="A781"/>
  <c r="E780"/>
  <c r="D780"/>
  <c r="C780"/>
  <c r="B780"/>
  <c r="A780"/>
  <c r="E779"/>
  <c r="D779"/>
  <c r="C779"/>
  <c r="B779"/>
  <c r="A779"/>
  <c r="E778"/>
  <c r="D778"/>
  <c r="C778"/>
  <c r="B778"/>
  <c r="A778"/>
  <c r="E777"/>
  <c r="D777"/>
  <c r="C777"/>
  <c r="B777"/>
  <c r="A777"/>
  <c r="E776"/>
  <c r="D776"/>
  <c r="C776"/>
  <c r="B776"/>
  <c r="A776"/>
  <c r="E775"/>
  <c r="D775"/>
  <c r="C775"/>
  <c r="B775"/>
  <c r="A775"/>
  <c r="E774"/>
  <c r="D774"/>
  <c r="C774"/>
  <c r="B774"/>
  <c r="A774"/>
  <c r="E773"/>
  <c r="D773"/>
  <c r="C773"/>
  <c r="B773"/>
  <c r="A773"/>
  <c r="E772"/>
  <c r="D772"/>
  <c r="C772"/>
  <c r="B772"/>
  <c r="A772"/>
  <c r="E771"/>
  <c r="D771"/>
  <c r="C771"/>
  <c r="B771"/>
  <c r="A771"/>
  <c r="E770"/>
  <c r="D770"/>
  <c r="C770"/>
  <c r="B770"/>
  <c r="A770"/>
  <c r="E769"/>
  <c r="D769"/>
  <c r="C769"/>
  <c r="B769"/>
  <c r="A769"/>
  <c r="E768"/>
  <c r="D768"/>
  <c r="C768"/>
  <c r="B768"/>
  <c r="A768"/>
  <c r="E767"/>
  <c r="D767"/>
  <c r="C767"/>
  <c r="B767"/>
  <c r="A767"/>
  <c r="E766"/>
  <c r="D766"/>
  <c r="C766"/>
  <c r="B766"/>
  <c r="A766"/>
  <c r="E765"/>
  <c r="D765"/>
  <c r="C765"/>
  <c r="B765"/>
  <c r="A765"/>
  <c r="E764"/>
  <c r="D764"/>
  <c r="C764"/>
  <c r="B764"/>
  <c r="A764"/>
  <c r="E763"/>
  <c r="D763"/>
  <c r="C763"/>
  <c r="B763"/>
  <c r="A763"/>
  <c r="E762"/>
  <c r="D762"/>
  <c r="C762"/>
  <c r="B762"/>
  <c r="A762"/>
  <c r="E761"/>
  <c r="D761"/>
  <c r="C761"/>
  <c r="B761"/>
  <c r="A761"/>
  <c r="E760"/>
  <c r="D760"/>
  <c r="C760"/>
  <c r="B760"/>
  <c r="A760"/>
  <c r="E759"/>
  <c r="D759"/>
  <c r="C759"/>
  <c r="B759"/>
  <c r="A759"/>
  <c r="E758"/>
  <c r="D758"/>
  <c r="C758"/>
  <c r="B758"/>
  <c r="A758"/>
  <c r="E757"/>
  <c r="D757"/>
  <c r="C757"/>
  <c r="B757"/>
  <c r="A757"/>
  <c r="E756"/>
  <c r="D756"/>
  <c r="C756"/>
  <c r="B756"/>
  <c r="A756"/>
  <c r="E755"/>
  <c r="D755"/>
  <c r="C755"/>
  <c r="B755"/>
  <c r="A755"/>
  <c r="E754"/>
  <c r="D754"/>
  <c r="C754"/>
  <c r="B754"/>
  <c r="A754"/>
  <c r="E753"/>
  <c r="D753"/>
  <c r="C753"/>
  <c r="B753"/>
  <c r="A753"/>
  <c r="E752"/>
  <c r="D752"/>
  <c r="C752"/>
  <c r="B752"/>
  <c r="A752"/>
  <c r="E751"/>
  <c r="D751"/>
  <c r="C751"/>
  <c r="B751"/>
  <c r="A751"/>
  <c r="E750"/>
  <c r="D750"/>
  <c r="C750"/>
  <c r="B750"/>
  <c r="A750"/>
  <c r="E749"/>
  <c r="D749"/>
  <c r="C749"/>
  <c r="B749"/>
  <c r="A749"/>
  <c r="E748"/>
  <c r="D748"/>
  <c r="C748"/>
  <c r="B748"/>
  <c r="A748"/>
  <c r="E747"/>
  <c r="D747"/>
  <c r="C747"/>
  <c r="B747"/>
  <c r="A747"/>
  <c r="E746"/>
  <c r="D746"/>
  <c r="C746"/>
  <c r="B746"/>
  <c r="A746"/>
  <c r="E745"/>
  <c r="D745"/>
  <c r="C745"/>
  <c r="B745"/>
  <c r="A745"/>
  <c r="E744"/>
  <c r="D744"/>
  <c r="C744"/>
  <c r="B744"/>
  <c r="A744"/>
  <c r="E743"/>
  <c r="D743"/>
  <c r="C743"/>
  <c r="B743"/>
  <c r="A743"/>
  <c r="E742"/>
  <c r="D742"/>
  <c r="C742"/>
  <c r="B742"/>
  <c r="A742"/>
  <c r="E741"/>
  <c r="D741"/>
  <c r="C741"/>
  <c r="B741"/>
  <c r="A741"/>
  <c r="E740"/>
  <c r="D740"/>
  <c r="C740"/>
  <c r="B740"/>
  <c r="A740"/>
  <c r="E739"/>
  <c r="D739"/>
  <c r="C739"/>
  <c r="B739"/>
  <c r="A739"/>
  <c r="E738"/>
  <c r="D738"/>
  <c r="C738"/>
  <c r="B738"/>
  <c r="A738"/>
  <c r="E737"/>
  <c r="D737"/>
  <c r="C737"/>
  <c r="B737"/>
  <c r="A737"/>
  <c r="E736"/>
  <c r="D736"/>
  <c r="C736"/>
  <c r="B736"/>
  <c r="A736"/>
  <c r="E735"/>
  <c r="D735"/>
  <c r="C735"/>
  <c r="B735"/>
  <c r="A735"/>
  <c r="E734"/>
  <c r="D734"/>
  <c r="C734"/>
  <c r="B734"/>
  <c r="A734"/>
  <c r="E733"/>
  <c r="D733"/>
  <c r="C733"/>
  <c r="B733"/>
  <c r="A733"/>
  <c r="E732"/>
  <c r="D732"/>
  <c r="C732"/>
  <c r="B732"/>
  <c r="A732"/>
  <c r="E731"/>
  <c r="D731"/>
  <c r="C731"/>
  <c r="B731"/>
  <c r="A731"/>
  <c r="E730"/>
  <c r="D730"/>
  <c r="C730"/>
  <c r="B730"/>
  <c r="A730"/>
  <c r="E729"/>
  <c r="D729"/>
  <c r="C729"/>
  <c r="B729"/>
  <c r="A729"/>
  <c r="E728"/>
  <c r="D728"/>
  <c r="C728"/>
  <c r="B728"/>
  <c r="A728"/>
  <c r="E727"/>
  <c r="D727"/>
  <c r="C727"/>
  <c r="B727"/>
  <c r="A727"/>
  <c r="E726"/>
  <c r="D726"/>
  <c r="C726"/>
  <c r="B726"/>
  <c r="A726"/>
  <c r="E725"/>
  <c r="D725"/>
  <c r="C725"/>
  <c r="B725"/>
  <c r="A725"/>
  <c r="E724"/>
  <c r="D724"/>
  <c r="C724"/>
  <c r="B724"/>
  <c r="A724"/>
  <c r="E723"/>
  <c r="D723"/>
  <c r="C723"/>
  <c r="B723"/>
  <c r="A723"/>
  <c r="E722"/>
  <c r="D722"/>
  <c r="C722"/>
  <c r="B722"/>
  <c r="A722"/>
  <c r="E721"/>
  <c r="D721"/>
  <c r="C721"/>
  <c r="B721"/>
  <c r="A721"/>
  <c r="E720"/>
  <c r="D720"/>
  <c r="C720"/>
  <c r="B720"/>
  <c r="A720"/>
  <c r="E719"/>
  <c r="D719"/>
  <c r="C719"/>
  <c r="B719"/>
  <c r="A719"/>
  <c r="E718"/>
  <c r="D718"/>
  <c r="C718"/>
  <c r="B718"/>
  <c r="A718"/>
  <c r="E717"/>
  <c r="D717"/>
  <c r="C717"/>
  <c r="B717"/>
  <c r="A717"/>
  <c r="E716"/>
  <c r="D716"/>
  <c r="C716"/>
  <c r="B716"/>
  <c r="A716"/>
  <c r="E715"/>
  <c r="D715"/>
  <c r="C715"/>
  <c r="B715"/>
  <c r="A715"/>
  <c r="E714"/>
  <c r="D714"/>
  <c r="C714"/>
  <c r="B714"/>
  <c r="A714"/>
  <c r="E713"/>
  <c r="D713"/>
  <c r="C713"/>
  <c r="B713"/>
  <c r="A713"/>
  <c r="E712"/>
  <c r="D712"/>
  <c r="C712"/>
  <c r="B712"/>
  <c r="A712"/>
  <c r="E711"/>
  <c r="D711"/>
  <c r="C711"/>
  <c r="B711"/>
  <c r="A711"/>
  <c r="E710"/>
  <c r="D710"/>
  <c r="C710"/>
  <c r="B710"/>
  <c r="A710"/>
  <c r="E709"/>
  <c r="D709"/>
  <c r="C709"/>
  <c r="B709"/>
  <c r="A709"/>
  <c r="E708"/>
  <c r="D708"/>
  <c r="C708"/>
  <c r="B708"/>
  <c r="A708"/>
  <c r="E707"/>
  <c r="D707"/>
  <c r="C707"/>
  <c r="B707"/>
  <c r="A707"/>
  <c r="E706"/>
  <c r="D706"/>
  <c r="C706"/>
  <c r="B706"/>
  <c r="A706"/>
  <c r="E705"/>
  <c r="D705"/>
  <c r="C705"/>
  <c r="B705"/>
  <c r="A705"/>
  <c r="E704"/>
  <c r="D704"/>
  <c r="C704"/>
  <c r="B704"/>
  <c r="A704"/>
  <c r="E703"/>
  <c r="D703"/>
  <c r="C703"/>
  <c r="B703"/>
  <c r="A703"/>
  <c r="E702"/>
  <c r="D702"/>
  <c r="C702"/>
  <c r="B702"/>
  <c r="A702"/>
  <c r="E701"/>
  <c r="D701"/>
  <c r="C701"/>
  <c r="B701"/>
  <c r="A701"/>
  <c r="E700"/>
  <c r="D700"/>
  <c r="C700"/>
  <c r="B700"/>
  <c r="A700"/>
  <c r="E699"/>
  <c r="D699"/>
  <c r="C699"/>
  <c r="B699"/>
  <c r="A699"/>
  <c r="E698"/>
  <c r="D698"/>
  <c r="C698"/>
  <c r="B698"/>
  <c r="A698"/>
  <c r="E697"/>
  <c r="D697"/>
  <c r="C697"/>
  <c r="B697"/>
  <c r="A697"/>
  <c r="E696"/>
  <c r="D696"/>
  <c r="C696"/>
  <c r="B696"/>
  <c r="A696"/>
  <c r="E695"/>
  <c r="D695"/>
  <c r="C695"/>
  <c r="B695"/>
  <c r="A695"/>
  <c r="E694"/>
  <c r="D694"/>
  <c r="C694"/>
  <c r="B694"/>
  <c r="A694"/>
  <c r="E693"/>
  <c r="D693"/>
  <c r="C693"/>
  <c r="B693"/>
  <c r="A693"/>
  <c r="E692"/>
  <c r="D692"/>
  <c r="C692"/>
  <c r="B692"/>
  <c r="A692"/>
  <c r="E691"/>
  <c r="D691"/>
  <c r="C691"/>
  <c r="B691"/>
  <c r="A691"/>
  <c r="E690"/>
  <c r="D690"/>
  <c r="C690"/>
  <c r="B690"/>
  <c r="A690"/>
  <c r="E689"/>
  <c r="D689"/>
  <c r="C689"/>
  <c r="B689"/>
  <c r="A689"/>
  <c r="E688"/>
  <c r="D688"/>
  <c r="C688"/>
  <c r="B688"/>
  <c r="A688"/>
  <c r="E687"/>
  <c r="D687"/>
  <c r="C687"/>
  <c r="B687"/>
  <c r="A687"/>
  <c r="E686"/>
  <c r="D686"/>
  <c r="C686"/>
  <c r="B686"/>
  <c r="A686"/>
  <c r="E685"/>
  <c r="D685"/>
  <c r="C685"/>
  <c r="B685"/>
  <c r="A685"/>
  <c r="E684"/>
  <c r="D684"/>
  <c r="C684"/>
  <c r="B684"/>
  <c r="A684"/>
  <c r="E683"/>
  <c r="D683"/>
  <c r="C683"/>
  <c r="B683"/>
  <c r="A683"/>
  <c r="E682"/>
  <c r="D682"/>
  <c r="C682"/>
  <c r="B682"/>
  <c r="A682"/>
  <c r="E681"/>
  <c r="D681"/>
  <c r="C681"/>
  <c r="B681"/>
  <c r="A681"/>
  <c r="E680"/>
  <c r="D680"/>
  <c r="C680"/>
  <c r="B680"/>
  <c r="A680"/>
  <c r="E679"/>
  <c r="D679"/>
  <c r="C679"/>
  <c r="B679"/>
  <c r="A679"/>
  <c r="E678"/>
  <c r="D678"/>
  <c r="C678"/>
  <c r="B678"/>
  <c r="A678"/>
  <c r="E677"/>
  <c r="D677"/>
  <c r="C677"/>
  <c r="B677"/>
  <c r="A677"/>
  <c r="E676"/>
  <c r="D676"/>
  <c r="C676"/>
  <c r="B676"/>
  <c r="A676"/>
  <c r="E675"/>
  <c r="D675"/>
  <c r="C675"/>
  <c r="B675"/>
  <c r="A675"/>
  <c r="E674"/>
  <c r="D674"/>
  <c r="C674"/>
  <c r="B674"/>
  <c r="A674"/>
  <c r="E673"/>
  <c r="D673"/>
  <c r="C673"/>
  <c r="B673"/>
  <c r="A673"/>
  <c r="E672"/>
  <c r="D672"/>
  <c r="C672"/>
  <c r="B672"/>
  <c r="A672"/>
  <c r="E671"/>
  <c r="D671"/>
  <c r="C671"/>
  <c r="B671"/>
  <c r="A671"/>
  <c r="E670"/>
  <c r="D670"/>
  <c r="C670"/>
  <c r="B670"/>
  <c r="A670"/>
  <c r="E669"/>
  <c r="D669"/>
  <c r="C669"/>
  <c r="B669"/>
  <c r="A669"/>
  <c r="E668"/>
  <c r="D668"/>
  <c r="C668"/>
  <c r="B668"/>
  <c r="A668"/>
  <c r="E667"/>
  <c r="D667"/>
  <c r="C667"/>
  <c r="B667"/>
  <c r="A667"/>
  <c r="E666"/>
  <c r="D666"/>
  <c r="C666"/>
  <c r="B666"/>
  <c r="A666"/>
  <c r="E665"/>
  <c r="D665"/>
  <c r="C665"/>
  <c r="B665"/>
  <c r="A665"/>
  <c r="E664"/>
  <c r="D664"/>
  <c r="C664"/>
  <c r="B664"/>
  <c r="A664"/>
  <c r="E663"/>
  <c r="D663"/>
  <c r="C663"/>
  <c r="B663"/>
  <c r="A663"/>
  <c r="E662"/>
  <c r="D662"/>
  <c r="C662"/>
  <c r="B662"/>
  <c r="A662"/>
  <c r="E661"/>
  <c r="D661"/>
  <c r="C661"/>
  <c r="B661"/>
  <c r="A661"/>
  <c r="E660"/>
  <c r="D660"/>
  <c r="C660"/>
  <c r="B660"/>
  <c r="A660"/>
  <c r="E659"/>
  <c r="D659"/>
  <c r="C659"/>
  <c r="B659"/>
  <c r="A659"/>
  <c r="E658"/>
  <c r="D658"/>
  <c r="C658"/>
  <c r="B658"/>
  <c r="A658"/>
  <c r="E657"/>
  <c r="D657"/>
  <c r="C657"/>
  <c r="B657"/>
  <c r="A657"/>
  <c r="E656"/>
  <c r="D656"/>
  <c r="C656"/>
  <c r="B656"/>
  <c r="A656"/>
  <c r="E655"/>
  <c r="D655"/>
  <c r="C655"/>
  <c r="B655"/>
  <c r="A655"/>
  <c r="E654"/>
  <c r="D654"/>
  <c r="C654"/>
  <c r="B654"/>
  <c r="A654"/>
  <c r="E653"/>
  <c r="D653"/>
  <c r="C653"/>
  <c r="B653"/>
  <c r="A653"/>
  <c r="E652"/>
  <c r="D652"/>
  <c r="C652"/>
  <c r="B652"/>
  <c r="A652"/>
  <c r="E651"/>
  <c r="D651"/>
  <c r="C651"/>
  <c r="B651"/>
  <c r="A651"/>
  <c r="E650"/>
  <c r="D650"/>
  <c r="C650"/>
  <c r="B650"/>
  <c r="A650"/>
  <c r="E649"/>
  <c r="D649"/>
  <c r="C649"/>
  <c r="B649"/>
  <c r="A649"/>
  <c r="E648"/>
  <c r="D648"/>
  <c r="C648"/>
  <c r="B648"/>
  <c r="A648"/>
  <c r="E647"/>
  <c r="D647"/>
  <c r="C647"/>
  <c r="B647"/>
  <c r="A647"/>
  <c r="E646"/>
  <c r="D646"/>
  <c r="C646"/>
  <c r="B646"/>
  <c r="A646"/>
  <c r="E645"/>
  <c r="D645"/>
  <c r="C645"/>
  <c r="B645"/>
  <c r="A645"/>
  <c r="E644"/>
  <c r="D644"/>
  <c r="C644"/>
  <c r="B644"/>
  <c r="A644"/>
  <c r="E643"/>
  <c r="D643"/>
  <c r="C643"/>
  <c r="B643"/>
  <c r="A643"/>
  <c r="E642"/>
  <c r="D642"/>
  <c r="C642"/>
  <c r="B642"/>
  <c r="A642"/>
  <c r="E641"/>
  <c r="D641"/>
  <c r="C641"/>
  <c r="B641"/>
  <c r="A641"/>
  <c r="E640"/>
  <c r="D640"/>
  <c r="C640"/>
  <c r="B640"/>
  <c r="A640"/>
  <c r="E639"/>
  <c r="D639"/>
  <c r="C639"/>
  <c r="B639"/>
  <c r="A639"/>
  <c r="E638"/>
  <c r="D638"/>
  <c r="C638"/>
  <c r="B638"/>
  <c r="A638"/>
  <c r="E637"/>
  <c r="D637"/>
  <c r="C637"/>
  <c r="B637"/>
  <c r="A637"/>
  <c r="E636"/>
  <c r="D636"/>
  <c r="C636"/>
  <c r="B636"/>
  <c r="A636"/>
  <c r="E635"/>
  <c r="D635"/>
  <c r="C635"/>
  <c r="B635"/>
  <c r="A635"/>
  <c r="E634"/>
  <c r="D634"/>
  <c r="C634"/>
  <c r="B634"/>
  <c r="A634"/>
  <c r="E633"/>
  <c r="D633"/>
  <c r="C633"/>
  <c r="B633"/>
  <c r="A633"/>
  <c r="E632"/>
  <c r="D632"/>
  <c r="C632"/>
  <c r="B632"/>
  <c r="A632"/>
  <c r="E631"/>
  <c r="D631"/>
  <c r="C631"/>
  <c r="B631"/>
  <c r="A631"/>
  <c r="E630"/>
  <c r="D630"/>
  <c r="C630"/>
  <c r="B630"/>
  <c r="A630"/>
  <c r="E629"/>
  <c r="D629"/>
  <c r="C629"/>
  <c r="B629"/>
  <c r="A629"/>
  <c r="E628"/>
  <c r="D628"/>
  <c r="C628"/>
  <c r="B628"/>
  <c r="A628"/>
  <c r="E627"/>
  <c r="D627"/>
  <c r="C627"/>
  <c r="B627"/>
  <c r="A627"/>
  <c r="E626"/>
  <c r="D626"/>
  <c r="C626"/>
  <c r="B626"/>
  <c r="A626"/>
  <c r="E625"/>
  <c r="D625"/>
  <c r="C625"/>
  <c r="B625"/>
  <c r="A625"/>
  <c r="E624"/>
  <c r="D624"/>
  <c r="C624"/>
  <c r="B624"/>
  <c r="A624"/>
  <c r="E623"/>
  <c r="D623"/>
  <c r="C623"/>
  <c r="B623"/>
  <c r="A623"/>
  <c r="E622"/>
  <c r="D622"/>
  <c r="C622"/>
  <c r="B622"/>
  <c r="A622"/>
  <c r="E621"/>
  <c r="D621"/>
  <c r="C621"/>
  <c r="B621"/>
  <c r="A621"/>
  <c r="E620"/>
  <c r="D620"/>
  <c r="C620"/>
  <c r="B620"/>
  <c r="A620"/>
  <c r="E619"/>
  <c r="D619"/>
  <c r="C619"/>
  <c r="B619"/>
  <c r="A619"/>
  <c r="E618"/>
  <c r="D618"/>
  <c r="C618"/>
  <c r="B618"/>
  <c r="A618"/>
  <c r="E617"/>
  <c r="D617"/>
  <c r="C617"/>
  <c r="B617"/>
  <c r="A617"/>
  <c r="E616"/>
  <c r="D616"/>
  <c r="C616"/>
  <c r="B616"/>
  <c r="A616"/>
  <c r="E615"/>
  <c r="D615"/>
  <c r="C615"/>
  <c r="B615"/>
  <c r="A615"/>
  <c r="E614"/>
  <c r="D614"/>
  <c r="C614"/>
  <c r="B614"/>
  <c r="A614"/>
  <c r="E613"/>
  <c r="D613"/>
  <c r="C613"/>
  <c r="B613"/>
  <c r="A613"/>
  <c r="E612"/>
  <c r="D612"/>
  <c r="C612"/>
  <c r="B612"/>
  <c r="A612"/>
  <c r="E611"/>
  <c r="D611"/>
  <c r="C611"/>
  <c r="B611"/>
  <c r="A611"/>
  <c r="E610"/>
  <c r="D610"/>
  <c r="C610"/>
  <c r="B610"/>
  <c r="A610"/>
  <c r="E609"/>
  <c r="D609"/>
  <c r="C609"/>
  <c r="B609"/>
  <c r="A609"/>
  <c r="E608"/>
  <c r="D608"/>
  <c r="C608"/>
  <c r="B608"/>
  <c r="A608"/>
  <c r="E607"/>
  <c r="D607"/>
  <c r="C607"/>
  <c r="B607"/>
  <c r="A607"/>
  <c r="E606"/>
  <c r="D606"/>
  <c r="C606"/>
  <c r="B606"/>
  <c r="A606"/>
  <c r="E605"/>
  <c r="D605"/>
  <c r="C605"/>
  <c r="B605"/>
  <c r="A605"/>
  <c r="E604"/>
  <c r="D604"/>
  <c r="C604"/>
  <c r="B604"/>
  <c r="A604"/>
  <c r="E603"/>
  <c r="D603"/>
  <c r="C603"/>
  <c r="B603"/>
  <c r="A603"/>
  <c r="E602"/>
  <c r="D602"/>
  <c r="C602"/>
  <c r="B602"/>
  <c r="A602"/>
  <c r="E601"/>
  <c r="D601"/>
  <c r="C601"/>
  <c r="B601"/>
  <c r="A601"/>
  <c r="E600"/>
  <c r="D600"/>
  <c r="C600"/>
  <c r="B600"/>
  <c r="A600"/>
  <c r="E599"/>
  <c r="D599"/>
  <c r="C599"/>
  <c r="B599"/>
  <c r="A599"/>
  <c r="E598"/>
  <c r="D598"/>
  <c r="C598"/>
  <c r="B598"/>
  <c r="A598"/>
  <c r="E597"/>
  <c r="D597"/>
  <c r="C597"/>
  <c r="B597"/>
  <c r="A597"/>
  <c r="E596"/>
  <c r="D596"/>
  <c r="C596"/>
  <c r="B596"/>
  <c r="A596"/>
  <c r="E595"/>
  <c r="D595"/>
  <c r="C595"/>
  <c r="B595"/>
  <c r="A595"/>
  <c r="E594"/>
  <c r="D594"/>
  <c r="C594"/>
  <c r="B594"/>
  <c r="A594"/>
  <c r="E593"/>
  <c r="D593"/>
  <c r="C593"/>
  <c r="B593"/>
  <c r="A593"/>
  <c r="E592"/>
  <c r="D592"/>
  <c r="C592"/>
  <c r="B592"/>
  <c r="A592"/>
  <c r="E591"/>
  <c r="D591"/>
  <c r="C591"/>
  <c r="B591"/>
  <c r="A591"/>
  <c r="E590"/>
  <c r="D590"/>
  <c r="C590"/>
  <c r="B590"/>
  <c r="A590"/>
  <c r="E589"/>
  <c r="D589"/>
  <c r="C589"/>
  <c r="B589"/>
  <c r="A589"/>
  <c r="E588"/>
  <c r="D588"/>
  <c r="C588"/>
  <c r="B588"/>
  <c r="A588"/>
  <c r="E587"/>
  <c r="D587"/>
  <c r="C587"/>
  <c r="B587"/>
  <c r="A587"/>
  <c r="E586"/>
  <c r="D586"/>
  <c r="C586"/>
  <c r="B586"/>
  <c r="A586"/>
  <c r="E585"/>
  <c r="D585"/>
  <c r="C585"/>
  <c r="B585"/>
  <c r="A585"/>
  <c r="E584"/>
  <c r="D584"/>
  <c r="C584"/>
  <c r="B584"/>
  <c r="A584"/>
  <c r="E583"/>
  <c r="D583"/>
  <c r="C583"/>
  <c r="B583"/>
  <c r="A583"/>
  <c r="E582"/>
  <c r="D582"/>
  <c r="C582"/>
  <c r="B582"/>
  <c r="A582"/>
  <c r="E581"/>
  <c r="D581"/>
  <c r="C581"/>
  <c r="B581"/>
  <c r="A581"/>
  <c r="E580"/>
  <c r="D580"/>
  <c r="C580"/>
  <c r="B580"/>
  <c r="A580"/>
  <c r="E579"/>
  <c r="D579"/>
  <c r="C579"/>
  <c r="B579"/>
  <c r="A579"/>
  <c r="E578"/>
  <c r="D578"/>
  <c r="C578"/>
  <c r="B578"/>
  <c r="A578"/>
  <c r="E577"/>
  <c r="D577"/>
  <c r="C577"/>
  <c r="B577"/>
  <c r="A577"/>
  <c r="E576"/>
  <c r="D576"/>
  <c r="C576"/>
  <c r="B576"/>
  <c r="A576"/>
  <c r="E575"/>
  <c r="D575"/>
  <c r="C575"/>
  <c r="B575"/>
  <c r="A575"/>
  <c r="E574"/>
  <c r="D574"/>
  <c r="C574"/>
  <c r="B574"/>
  <c r="A574"/>
  <c r="E573"/>
  <c r="D573"/>
  <c r="C573"/>
  <c r="B573"/>
  <c r="A573"/>
  <c r="E572"/>
  <c r="D572"/>
  <c r="C572"/>
  <c r="B572"/>
  <c r="A572"/>
  <c r="E571"/>
  <c r="D571"/>
  <c r="C571"/>
  <c r="B571"/>
  <c r="A571"/>
  <c r="E570"/>
  <c r="D570"/>
  <c r="C570"/>
  <c r="B570"/>
  <c r="A570"/>
  <c r="E569"/>
  <c r="D569"/>
  <c r="C569"/>
  <c r="B569"/>
  <c r="A569"/>
  <c r="E568"/>
  <c r="D568"/>
  <c r="C568"/>
  <c r="B568"/>
  <c r="A568"/>
  <c r="E567"/>
  <c r="D567"/>
  <c r="C567"/>
  <c r="B567"/>
  <c r="A567"/>
  <c r="E566"/>
  <c r="D566"/>
  <c r="C566"/>
  <c r="B566"/>
  <c r="A566"/>
  <c r="E565"/>
  <c r="D565"/>
  <c r="C565"/>
  <c r="B565"/>
  <c r="A565"/>
  <c r="E564"/>
  <c r="D564"/>
  <c r="C564"/>
  <c r="B564"/>
  <c r="A564"/>
  <c r="E563"/>
  <c r="D563"/>
  <c r="C563"/>
  <c r="B563"/>
  <c r="A563"/>
  <c r="E562"/>
  <c r="D562"/>
  <c r="C562"/>
  <c r="B562"/>
  <c r="A562"/>
  <c r="E561"/>
  <c r="D561"/>
  <c r="C561"/>
  <c r="B561"/>
  <c r="A561"/>
  <c r="E560"/>
  <c r="D560"/>
  <c r="C560"/>
  <c r="B560"/>
  <c r="A560"/>
  <c r="E559"/>
  <c r="D559"/>
  <c r="C559"/>
  <c r="B559"/>
  <c r="A559"/>
  <c r="E558"/>
  <c r="D558"/>
  <c r="C558"/>
  <c r="B558"/>
  <c r="A558"/>
  <c r="E557"/>
  <c r="D557"/>
  <c r="C557"/>
  <c r="B557"/>
  <c r="A557"/>
  <c r="E556"/>
  <c r="D556"/>
  <c r="C556"/>
  <c r="B556"/>
  <c r="A556"/>
  <c r="E555"/>
  <c r="D555"/>
  <c r="C555"/>
  <c r="B555"/>
  <c r="A555"/>
  <c r="E554"/>
  <c r="D554"/>
  <c r="C554"/>
  <c r="B554"/>
  <c r="A554"/>
  <c r="E553"/>
  <c r="D553"/>
  <c r="C553"/>
  <c r="B553"/>
  <c r="A553"/>
  <c r="E552"/>
  <c r="D552"/>
  <c r="C552"/>
  <c r="B552"/>
  <c r="A552"/>
  <c r="E551"/>
  <c r="D551"/>
  <c r="C551"/>
  <c r="B551"/>
  <c r="A551"/>
  <c r="E550"/>
  <c r="D550"/>
  <c r="C550"/>
  <c r="B550"/>
  <c r="A550"/>
  <c r="E549"/>
  <c r="D549"/>
  <c r="C549"/>
  <c r="B549"/>
  <c r="A549"/>
  <c r="E548"/>
  <c r="D548"/>
  <c r="C548"/>
  <c r="B548"/>
  <c r="A548"/>
  <c r="E547"/>
  <c r="D547"/>
  <c r="C547"/>
  <c r="B547"/>
  <c r="A547"/>
  <c r="E546"/>
  <c r="D546"/>
  <c r="C546"/>
  <c r="B546"/>
  <c r="A546"/>
  <c r="E545"/>
  <c r="D545"/>
  <c r="C545"/>
  <c r="B545"/>
  <c r="A545"/>
  <c r="E544"/>
  <c r="D544"/>
  <c r="C544"/>
  <c r="B544"/>
  <c r="A544"/>
  <c r="E543"/>
  <c r="D543"/>
  <c r="C543"/>
  <c r="B543"/>
  <c r="A543"/>
  <c r="E542"/>
  <c r="D542"/>
  <c r="C542"/>
  <c r="B542"/>
  <c r="A542"/>
  <c r="E541"/>
  <c r="D541"/>
  <c r="C541"/>
  <c r="B541"/>
  <c r="A541"/>
  <c r="E540"/>
  <c r="D540"/>
  <c r="C540"/>
  <c r="B540"/>
  <c r="A540"/>
  <c r="E539"/>
  <c r="D539"/>
  <c r="C539"/>
  <c r="B539"/>
  <c r="A539"/>
  <c r="E538"/>
  <c r="D538"/>
  <c r="C538"/>
  <c r="B538"/>
  <c r="A538"/>
  <c r="E537"/>
  <c r="D537"/>
  <c r="C537"/>
  <c r="B537"/>
  <c r="A537"/>
  <c r="E536"/>
  <c r="D536"/>
  <c r="C536"/>
  <c r="B536"/>
  <c r="A536"/>
  <c r="E535"/>
  <c r="D535"/>
  <c r="C535"/>
  <c r="B535"/>
  <c r="A535"/>
  <c r="E534"/>
  <c r="D534"/>
  <c r="C534"/>
  <c r="B534"/>
  <c r="A534"/>
  <c r="E533"/>
  <c r="D533"/>
  <c r="C533"/>
  <c r="B533"/>
  <c r="A533"/>
  <c r="E532"/>
  <c r="D532"/>
  <c r="C532"/>
  <c r="B532"/>
  <c r="A532"/>
  <c r="E531"/>
  <c r="D531"/>
  <c r="C531"/>
  <c r="B531"/>
  <c r="A531"/>
  <c r="E530"/>
  <c r="D530"/>
  <c r="C530"/>
  <c r="B530"/>
  <c r="A530"/>
  <c r="E529"/>
  <c r="D529"/>
  <c r="C529"/>
  <c r="B529"/>
  <c r="A529"/>
  <c r="E528"/>
  <c r="D528"/>
  <c r="C528"/>
  <c r="B528"/>
  <c r="A528"/>
  <c r="E527"/>
  <c r="D527"/>
  <c r="C527"/>
  <c r="B527"/>
  <c r="A527"/>
  <c r="E526"/>
  <c r="D526"/>
  <c r="C526"/>
  <c r="B526"/>
  <c r="A526"/>
  <c r="E525"/>
  <c r="D525"/>
  <c r="C525"/>
  <c r="B525"/>
  <c r="A525"/>
  <c r="E524"/>
  <c r="D524"/>
  <c r="C524"/>
  <c r="B524"/>
  <c r="A524"/>
  <c r="E523"/>
  <c r="D523"/>
  <c r="C523"/>
  <c r="B523"/>
  <c r="A523"/>
  <c r="E522"/>
  <c r="D522"/>
  <c r="C522"/>
  <c r="B522"/>
  <c r="A522"/>
  <c r="E521"/>
  <c r="D521"/>
  <c r="C521"/>
  <c r="B521"/>
  <c r="A521"/>
  <c r="E520"/>
  <c r="D520"/>
  <c r="C520"/>
  <c r="B520"/>
  <c r="A520"/>
  <c r="E519"/>
  <c r="D519"/>
  <c r="C519"/>
  <c r="B519"/>
  <c r="A519"/>
  <c r="E518"/>
  <c r="D518"/>
  <c r="C518"/>
  <c r="B518"/>
  <c r="A518"/>
  <c r="E517"/>
  <c r="D517"/>
  <c r="C517"/>
  <c r="B517"/>
  <c r="A517"/>
  <c r="E516"/>
  <c r="D516"/>
  <c r="C516"/>
  <c r="B516"/>
  <c r="A516"/>
  <c r="E515"/>
  <c r="D515"/>
  <c r="C515"/>
  <c r="B515"/>
  <c r="A515"/>
  <c r="E514"/>
  <c r="D514"/>
  <c r="C514"/>
  <c r="B514"/>
  <c r="A514"/>
  <c r="E513"/>
  <c r="D513"/>
  <c r="C513"/>
  <c r="B513"/>
  <c r="A513"/>
  <c r="E512"/>
  <c r="D512"/>
  <c r="C512"/>
  <c r="B512"/>
  <c r="A512"/>
  <c r="E511"/>
  <c r="D511"/>
  <c r="C511"/>
  <c r="B511"/>
  <c r="A511"/>
  <c r="E510"/>
  <c r="D510"/>
  <c r="C510"/>
  <c r="B510"/>
  <c r="A510"/>
  <c r="E509"/>
  <c r="D509"/>
  <c r="C509"/>
  <c r="B509"/>
  <c r="A509"/>
  <c r="E508"/>
  <c r="D508"/>
  <c r="C508"/>
  <c r="B508"/>
  <c r="A508"/>
  <c r="E507"/>
  <c r="D507"/>
  <c r="C507"/>
  <c r="B507"/>
  <c r="A507"/>
  <c r="E506"/>
  <c r="D506"/>
  <c r="C506"/>
  <c r="B506"/>
  <c r="A506"/>
  <c r="E505"/>
  <c r="D505"/>
  <c r="C505"/>
  <c r="B505"/>
  <c r="A505"/>
  <c r="E504"/>
  <c r="D504"/>
  <c r="C504"/>
  <c r="B504"/>
  <c r="A504"/>
  <c r="E503"/>
  <c r="D503"/>
  <c r="C503"/>
  <c r="B503"/>
  <c r="A503"/>
  <c r="E502"/>
  <c r="D502"/>
  <c r="C502"/>
  <c r="B502"/>
  <c r="A502"/>
  <c r="E501"/>
  <c r="D501"/>
  <c r="C501"/>
  <c r="B501"/>
  <c r="A501"/>
  <c r="E500"/>
  <c r="D500"/>
  <c r="C500"/>
  <c r="B500"/>
  <c r="A500"/>
  <c r="E499"/>
  <c r="D499"/>
  <c r="C499"/>
  <c r="B499"/>
  <c r="A499"/>
  <c r="E498"/>
  <c r="D498"/>
  <c r="C498"/>
  <c r="B498"/>
  <c r="A498"/>
  <c r="E497"/>
  <c r="D497"/>
  <c r="C497"/>
  <c r="B497"/>
  <c r="A497"/>
  <c r="E496"/>
  <c r="D496"/>
  <c r="C496"/>
  <c r="B496"/>
  <c r="A496"/>
  <c r="E495"/>
  <c r="D495"/>
  <c r="C495"/>
  <c r="B495"/>
  <c r="A495"/>
  <c r="E494"/>
  <c r="D494"/>
  <c r="C494"/>
  <c r="B494"/>
  <c r="A494"/>
  <c r="E493"/>
  <c r="D493"/>
  <c r="C493"/>
  <c r="B493"/>
  <c r="A493"/>
  <c r="E492"/>
  <c r="D492"/>
  <c r="C492"/>
  <c r="B492"/>
  <c r="A492"/>
  <c r="E491"/>
  <c r="D491"/>
  <c r="C491"/>
  <c r="B491"/>
  <c r="A491"/>
  <c r="E490"/>
  <c r="D490"/>
  <c r="C490"/>
  <c r="B490"/>
  <c r="A490"/>
  <c r="E489"/>
  <c r="D489"/>
  <c r="C489"/>
  <c r="B489"/>
  <c r="A489"/>
  <c r="E488"/>
  <c r="D488"/>
  <c r="C488"/>
  <c r="B488"/>
  <c r="A488"/>
  <c r="E487"/>
  <c r="D487"/>
  <c r="C487"/>
  <c r="B487"/>
  <c r="A487"/>
  <c r="E486"/>
  <c r="D486"/>
  <c r="C486"/>
  <c r="B486"/>
  <c r="A486"/>
  <c r="E485"/>
  <c r="D485"/>
  <c r="C485"/>
  <c r="B485"/>
  <c r="A485"/>
  <c r="E484"/>
  <c r="D484"/>
  <c r="C484"/>
  <c r="B484"/>
  <c r="A484"/>
  <c r="E483"/>
  <c r="D483"/>
  <c r="C483"/>
  <c r="B483"/>
  <c r="A483"/>
  <c r="E482"/>
  <c r="D482"/>
  <c r="C482"/>
  <c r="B482"/>
  <c r="A482"/>
  <c r="E481"/>
  <c r="D481"/>
  <c r="C481"/>
  <c r="B481"/>
  <c r="A481"/>
  <c r="E480"/>
  <c r="D480"/>
  <c r="C480"/>
  <c r="B480"/>
  <c r="A480"/>
  <c r="E479"/>
  <c r="D479"/>
  <c r="C479"/>
  <c r="B479"/>
  <c r="A479"/>
  <c r="E478"/>
  <c r="D478"/>
  <c r="C478"/>
  <c r="B478"/>
  <c r="A478"/>
  <c r="E477"/>
  <c r="D477"/>
  <c r="C477"/>
  <c r="B477"/>
  <c r="A477"/>
  <c r="E476"/>
  <c r="D476"/>
  <c r="C476"/>
  <c r="B476"/>
  <c r="A476"/>
  <c r="E475"/>
  <c r="D475"/>
  <c r="C475"/>
  <c r="B475"/>
  <c r="A475"/>
  <c r="E474"/>
  <c r="D474"/>
  <c r="C474"/>
  <c r="B474"/>
  <c r="A474"/>
  <c r="E473"/>
  <c r="D473"/>
  <c r="C473"/>
  <c r="B473"/>
  <c r="A473"/>
  <c r="E472"/>
  <c r="D472"/>
  <c r="C472"/>
  <c r="B472"/>
  <c r="A472"/>
  <c r="E471"/>
  <c r="D471"/>
  <c r="C471"/>
  <c r="B471"/>
  <c r="A471"/>
  <c r="E470"/>
  <c r="D470"/>
  <c r="C470"/>
  <c r="B470"/>
  <c r="A470"/>
  <c r="E469"/>
  <c r="D469"/>
  <c r="C469"/>
  <c r="B469"/>
  <c r="A469"/>
  <c r="E468"/>
  <c r="D468"/>
  <c r="C468"/>
  <c r="B468"/>
  <c r="A468"/>
  <c r="E467"/>
  <c r="D467"/>
  <c r="C467"/>
  <c r="B467"/>
  <c r="A467"/>
  <c r="E466"/>
  <c r="D466"/>
  <c r="C466"/>
  <c r="B466"/>
  <c r="A466"/>
  <c r="E465"/>
  <c r="D465"/>
  <c r="C465"/>
  <c r="B465"/>
  <c r="A465"/>
  <c r="E464"/>
  <c r="D464"/>
  <c r="C464"/>
  <c r="B464"/>
  <c r="A464"/>
  <c r="E463"/>
  <c r="D463"/>
  <c r="C463"/>
  <c r="B463"/>
  <c r="A463"/>
  <c r="E462"/>
  <c r="D462"/>
  <c r="C462"/>
  <c r="B462"/>
  <c r="A462"/>
  <c r="E461"/>
  <c r="D461"/>
  <c r="C461"/>
  <c r="B461"/>
  <c r="A461"/>
  <c r="E460"/>
  <c r="D460"/>
  <c r="C460"/>
  <c r="B460"/>
  <c r="A460"/>
  <c r="E459"/>
  <c r="D459"/>
  <c r="C459"/>
  <c r="B459"/>
  <c r="A459"/>
  <c r="E458"/>
  <c r="D458"/>
  <c r="C458"/>
  <c r="B458"/>
  <c r="A458"/>
  <c r="E457"/>
  <c r="D457"/>
  <c r="C457"/>
  <c r="B457"/>
  <c r="A457"/>
  <c r="E456"/>
  <c r="D456"/>
  <c r="C456"/>
  <c r="B456"/>
  <c r="A456"/>
  <c r="E455"/>
  <c r="D455"/>
  <c r="C455"/>
  <c r="B455"/>
  <c r="A455"/>
  <c r="E454"/>
  <c r="D454"/>
  <c r="C454"/>
  <c r="B454"/>
  <c r="A454"/>
  <c r="E453"/>
  <c r="D453"/>
  <c r="C453"/>
  <c r="B453"/>
  <c r="A453"/>
  <c r="E452"/>
  <c r="D452"/>
  <c r="C452"/>
  <c r="B452"/>
  <c r="A452"/>
  <c r="E451"/>
  <c r="D451"/>
  <c r="C451"/>
  <c r="B451"/>
  <c r="A451"/>
  <c r="E450"/>
  <c r="D450"/>
  <c r="C450"/>
  <c r="B450"/>
  <c r="A450"/>
  <c r="E449"/>
  <c r="D449"/>
  <c r="C449"/>
  <c r="B449"/>
  <c r="A449"/>
  <c r="E448"/>
  <c r="D448"/>
  <c r="C448"/>
  <c r="B448"/>
  <c r="A448"/>
  <c r="E447"/>
  <c r="D447"/>
  <c r="C447"/>
  <c r="B447"/>
  <c r="A447"/>
  <c r="E446"/>
  <c r="D446"/>
  <c r="C446"/>
  <c r="B446"/>
  <c r="A446"/>
  <c r="E445"/>
  <c r="D445"/>
  <c r="C445"/>
  <c r="B445"/>
  <c r="A445"/>
  <c r="E444"/>
  <c r="D444"/>
  <c r="C444"/>
  <c r="B444"/>
  <c r="A444"/>
  <c r="E443"/>
  <c r="D443"/>
  <c r="C443"/>
  <c r="B443"/>
  <c r="A443"/>
  <c r="E442"/>
  <c r="D442"/>
  <c r="C442"/>
  <c r="B442"/>
  <c r="A442"/>
  <c r="E441"/>
  <c r="D441"/>
  <c r="C441"/>
  <c r="B441"/>
  <c r="A441"/>
  <c r="E440"/>
  <c r="D440"/>
  <c r="C440"/>
  <c r="B440"/>
  <c r="A440"/>
  <c r="E439"/>
  <c r="D439"/>
  <c r="C439"/>
  <c r="B439"/>
  <c r="A439"/>
  <c r="E438"/>
  <c r="D438"/>
  <c r="C438"/>
  <c r="B438"/>
  <c r="A438"/>
  <c r="E437"/>
  <c r="D437"/>
  <c r="C437"/>
  <c r="B437"/>
  <c r="A437"/>
  <c r="E436"/>
  <c r="D436"/>
  <c r="C436"/>
  <c r="B436"/>
  <c r="A436"/>
  <c r="E435"/>
  <c r="D435"/>
  <c r="C435"/>
  <c r="B435"/>
  <c r="A435"/>
  <c r="E434"/>
  <c r="D434"/>
  <c r="C434"/>
  <c r="B434"/>
  <c r="A434"/>
  <c r="E433"/>
  <c r="D433"/>
  <c r="C433"/>
  <c r="B433"/>
  <c r="A433"/>
  <c r="E432"/>
  <c r="D432"/>
  <c r="C432"/>
  <c r="B432"/>
  <c r="A432"/>
  <c r="E431"/>
  <c r="D431"/>
  <c r="C431"/>
  <c r="B431"/>
  <c r="A431"/>
  <c r="E430"/>
  <c r="D430"/>
  <c r="C430"/>
  <c r="B430"/>
  <c r="A430"/>
  <c r="E429"/>
  <c r="D429"/>
  <c r="C429"/>
  <c r="B429"/>
  <c r="A429"/>
  <c r="E428"/>
  <c r="D428"/>
  <c r="C428"/>
  <c r="B428"/>
  <c r="A428"/>
  <c r="E427"/>
  <c r="D427"/>
  <c r="C427"/>
  <c r="B427"/>
  <c r="A427"/>
  <c r="E426"/>
  <c r="D426"/>
  <c r="C426"/>
  <c r="B426"/>
  <c r="A426"/>
  <c r="E425"/>
  <c r="D425"/>
  <c r="C425"/>
  <c r="B425"/>
  <c r="A425"/>
  <c r="E424"/>
  <c r="D424"/>
  <c r="C424"/>
  <c r="B424"/>
  <c r="A424"/>
  <c r="E423"/>
  <c r="D423"/>
  <c r="C423"/>
  <c r="B423"/>
  <c r="A423"/>
  <c r="E422"/>
  <c r="D422"/>
  <c r="C422"/>
  <c r="B422"/>
  <c r="A422"/>
  <c r="E421"/>
  <c r="D421"/>
  <c r="C421"/>
  <c r="B421"/>
  <c r="A421"/>
  <c r="E420"/>
  <c r="D420"/>
  <c r="C420"/>
  <c r="B420"/>
  <c r="A420"/>
  <c r="E419"/>
  <c r="D419"/>
  <c r="C419"/>
  <c r="B419"/>
  <c r="A419"/>
  <c r="E418"/>
  <c r="D418"/>
  <c r="C418"/>
  <c r="B418"/>
  <c r="A418"/>
  <c r="E417"/>
  <c r="D417"/>
  <c r="C417"/>
  <c r="B417"/>
  <c r="A417"/>
  <c r="E416"/>
  <c r="D416"/>
  <c r="C416"/>
  <c r="B416"/>
  <c r="A416"/>
  <c r="E415"/>
  <c r="D415"/>
  <c r="C415"/>
  <c r="B415"/>
  <c r="A415"/>
  <c r="E414"/>
  <c r="D414"/>
  <c r="C414"/>
  <c r="B414"/>
  <c r="A414"/>
  <c r="E413"/>
  <c r="D413"/>
  <c r="C413"/>
  <c r="B413"/>
  <c r="A413"/>
  <c r="E412"/>
  <c r="D412"/>
  <c r="C412"/>
  <c r="B412"/>
  <c r="A412"/>
  <c r="E411"/>
  <c r="D411"/>
  <c r="C411"/>
  <c r="B411"/>
  <c r="A411"/>
  <c r="E410"/>
  <c r="D410"/>
  <c r="C410"/>
  <c r="B410"/>
  <c r="A410"/>
  <c r="E409"/>
  <c r="D409"/>
  <c r="C409"/>
  <c r="B409"/>
  <c r="A409"/>
  <c r="E408"/>
  <c r="D408"/>
  <c r="C408"/>
  <c r="B408"/>
  <c r="A408"/>
  <c r="E407"/>
  <c r="D407"/>
  <c r="C407"/>
  <c r="B407"/>
  <c r="A407"/>
  <c r="E406"/>
  <c r="D406"/>
  <c r="C406"/>
  <c r="B406"/>
  <c r="A406"/>
  <c r="E405"/>
  <c r="D405"/>
  <c r="C405"/>
  <c r="B405"/>
  <c r="A405"/>
  <c r="E404"/>
  <c r="D404"/>
  <c r="C404"/>
  <c r="B404"/>
  <c r="A404"/>
  <c r="E403"/>
  <c r="D403"/>
  <c r="C403"/>
  <c r="B403"/>
  <c r="A403"/>
  <c r="E402"/>
  <c r="D402"/>
  <c r="C402"/>
  <c r="B402"/>
  <c r="A402"/>
  <c r="E401"/>
  <c r="D401"/>
  <c r="C401"/>
  <c r="B401"/>
  <c r="A401"/>
  <c r="E400"/>
  <c r="D400"/>
  <c r="C400"/>
  <c r="B400"/>
  <c r="A400"/>
  <c r="E399"/>
  <c r="D399"/>
  <c r="C399"/>
  <c r="B399"/>
  <c r="A399"/>
  <c r="E398"/>
  <c r="D398"/>
  <c r="C398"/>
  <c r="B398"/>
  <c r="A398"/>
  <c r="E397"/>
  <c r="D397"/>
  <c r="C397"/>
  <c r="B397"/>
  <c r="A397"/>
  <c r="E396"/>
  <c r="D396"/>
  <c r="C396"/>
  <c r="B396"/>
  <c r="A396"/>
  <c r="E395"/>
  <c r="D395"/>
  <c r="C395"/>
  <c r="B395"/>
  <c r="A395"/>
  <c r="E394"/>
  <c r="D394"/>
  <c r="C394"/>
  <c r="B394"/>
  <c r="A394"/>
  <c r="E393"/>
  <c r="D393"/>
  <c r="C393"/>
  <c r="B393"/>
  <c r="A393"/>
  <c r="E392"/>
  <c r="D392"/>
  <c r="C392"/>
  <c r="B392"/>
  <c r="A392"/>
  <c r="E391"/>
  <c r="D391"/>
  <c r="C391"/>
  <c r="B391"/>
  <c r="A391"/>
  <c r="E390"/>
  <c r="D390"/>
  <c r="C390"/>
  <c r="B390"/>
  <c r="A390"/>
  <c r="E389"/>
  <c r="D389"/>
  <c r="C389"/>
  <c r="B389"/>
  <c r="A389"/>
  <c r="E388"/>
  <c r="D388"/>
  <c r="C388"/>
  <c r="B388"/>
  <c r="A388"/>
  <c r="E387"/>
  <c r="D387"/>
  <c r="C387"/>
  <c r="B387"/>
  <c r="A387"/>
  <c r="E386"/>
  <c r="D386"/>
  <c r="C386"/>
  <c r="B386"/>
  <c r="A386"/>
  <c r="E385"/>
  <c r="D385"/>
  <c r="C385"/>
  <c r="B385"/>
  <c r="A385"/>
  <c r="E384"/>
  <c r="D384"/>
  <c r="C384"/>
  <c r="B384"/>
  <c r="A384"/>
  <c r="E383"/>
  <c r="D383"/>
  <c r="C383"/>
  <c r="B383"/>
  <c r="A383"/>
  <c r="E382"/>
  <c r="D382"/>
  <c r="C382"/>
  <c r="B382"/>
  <c r="A382"/>
  <c r="E381"/>
  <c r="D381"/>
  <c r="C381"/>
  <c r="B381"/>
  <c r="A381"/>
  <c r="E380"/>
  <c r="D380"/>
  <c r="C380"/>
  <c r="B380"/>
  <c r="A380"/>
  <c r="E379"/>
  <c r="D379"/>
  <c r="C379"/>
  <c r="B379"/>
  <c r="A379"/>
  <c r="E378"/>
  <c r="D378"/>
  <c r="C378"/>
  <c r="B378"/>
  <c r="A378"/>
  <c r="E377"/>
  <c r="D377"/>
  <c r="C377"/>
  <c r="B377"/>
  <c r="A377"/>
  <c r="E376"/>
  <c r="D376"/>
  <c r="C376"/>
  <c r="B376"/>
  <c r="A376"/>
  <c r="E375"/>
  <c r="D375"/>
  <c r="C375"/>
  <c r="B375"/>
  <c r="A375"/>
  <c r="E374"/>
  <c r="D374"/>
  <c r="C374"/>
  <c r="B374"/>
  <c r="A374"/>
  <c r="E373"/>
  <c r="D373"/>
  <c r="C373"/>
  <c r="B373"/>
  <c r="A373"/>
  <c r="E372"/>
  <c r="D372"/>
  <c r="C372"/>
  <c r="B372"/>
  <c r="A372"/>
  <c r="E371"/>
  <c r="D371"/>
  <c r="C371"/>
  <c r="B371"/>
  <c r="A371"/>
  <c r="E370"/>
  <c r="D370"/>
  <c r="C370"/>
  <c r="B370"/>
  <c r="A370"/>
  <c r="E369"/>
  <c r="D369"/>
  <c r="C369"/>
  <c r="B369"/>
  <c r="A369"/>
  <c r="E368"/>
  <c r="D368"/>
  <c r="C368"/>
  <c r="B368"/>
  <c r="A368"/>
  <c r="E367"/>
  <c r="D367"/>
  <c r="C367"/>
  <c r="B367"/>
  <c r="A367"/>
  <c r="E366"/>
  <c r="D366"/>
  <c r="C366"/>
  <c r="B366"/>
  <c r="A366"/>
  <c r="E365"/>
  <c r="D365"/>
  <c r="C365"/>
  <c r="B365"/>
  <c r="A365"/>
  <c r="E364"/>
  <c r="D364"/>
  <c r="C364"/>
  <c r="B364"/>
  <c r="A364"/>
  <c r="E363"/>
  <c r="D363"/>
  <c r="C363"/>
  <c r="B363"/>
  <c r="A363"/>
  <c r="E362"/>
  <c r="D362"/>
  <c r="C362"/>
  <c r="B362"/>
  <c r="A362"/>
  <c r="E361"/>
  <c r="D361"/>
  <c r="C361"/>
  <c r="B361"/>
  <c r="A361"/>
  <c r="E360"/>
  <c r="D360"/>
  <c r="C360"/>
  <c r="B360"/>
  <c r="A360"/>
  <c r="E359"/>
  <c r="D359"/>
  <c r="C359"/>
  <c r="B359"/>
  <c r="A359"/>
  <c r="E358"/>
  <c r="D358"/>
  <c r="C358"/>
  <c r="B358"/>
  <c r="A358"/>
  <c r="E357"/>
  <c r="D357"/>
  <c r="C357"/>
  <c r="B357"/>
  <c r="A357"/>
  <c r="E356"/>
  <c r="D356"/>
  <c r="C356"/>
  <c r="B356"/>
  <c r="A356"/>
  <c r="E355"/>
  <c r="D355"/>
  <c r="C355"/>
  <c r="B355"/>
  <c r="A355"/>
  <c r="E354"/>
  <c r="D354"/>
  <c r="C354"/>
  <c r="B354"/>
  <c r="A354"/>
  <c r="E353"/>
  <c r="D353"/>
  <c r="C353"/>
  <c r="B353"/>
  <c r="A353"/>
  <c r="E352"/>
  <c r="D352"/>
  <c r="C352"/>
  <c r="B352"/>
  <c r="A352"/>
  <c r="E351"/>
  <c r="D351"/>
  <c r="C351"/>
  <c r="B351"/>
  <c r="A351"/>
  <c r="E350"/>
  <c r="D350"/>
  <c r="C350"/>
  <c r="B350"/>
  <c r="A350"/>
  <c r="E349"/>
  <c r="D349"/>
  <c r="C349"/>
  <c r="B349"/>
  <c r="A349"/>
  <c r="E348"/>
  <c r="D348"/>
  <c r="C348"/>
  <c r="B348"/>
  <c r="A348"/>
  <c r="E347"/>
  <c r="D347"/>
  <c r="C347"/>
  <c r="B347"/>
  <c r="A347"/>
  <c r="E346"/>
  <c r="D346"/>
  <c r="C346"/>
  <c r="B346"/>
  <c r="A346"/>
  <c r="E345"/>
  <c r="D345"/>
  <c r="C345"/>
  <c r="B345"/>
  <c r="A345"/>
  <c r="E344"/>
  <c r="D344"/>
  <c r="C344"/>
  <c r="B344"/>
  <c r="A344"/>
  <c r="E343"/>
  <c r="D343"/>
  <c r="C343"/>
  <c r="B343"/>
  <c r="A343"/>
  <c r="E342"/>
  <c r="D342"/>
  <c r="C342"/>
  <c r="B342"/>
  <c r="A342"/>
  <c r="E341"/>
  <c r="D341"/>
  <c r="C341"/>
  <c r="B341"/>
  <c r="A341"/>
  <c r="E340"/>
  <c r="D340"/>
  <c r="C340"/>
  <c r="B340"/>
  <c r="A340"/>
  <c r="E339"/>
  <c r="D339"/>
  <c r="C339"/>
  <c r="B339"/>
  <c r="A339"/>
  <c r="E338"/>
  <c r="D338"/>
  <c r="C338"/>
  <c r="B338"/>
  <c r="A338"/>
  <c r="E337"/>
  <c r="D337"/>
  <c r="C337"/>
  <c r="B337"/>
  <c r="A337"/>
  <c r="E336"/>
  <c r="D336"/>
  <c r="C336"/>
  <c r="B336"/>
  <c r="A336"/>
  <c r="E335"/>
  <c r="D335"/>
  <c r="C335"/>
  <c r="B335"/>
  <c r="A335"/>
  <c r="E334"/>
  <c r="D334"/>
  <c r="C334"/>
  <c r="B334"/>
  <c r="A334"/>
  <c r="E333"/>
  <c r="D333"/>
  <c r="C333"/>
  <c r="B333"/>
  <c r="A333"/>
  <c r="E332"/>
  <c r="D332"/>
  <c r="C332"/>
  <c r="B332"/>
  <c r="A332"/>
  <c r="E331"/>
  <c r="D331"/>
  <c r="C331"/>
  <c r="B331"/>
  <c r="A331"/>
  <c r="E330"/>
  <c r="D330"/>
  <c r="C330"/>
  <c r="B330"/>
  <c r="A330"/>
  <c r="E329"/>
  <c r="D329"/>
  <c r="C329"/>
  <c r="B329"/>
  <c r="A329"/>
  <c r="E328"/>
  <c r="D328"/>
  <c r="C328"/>
  <c r="B328"/>
  <c r="A328"/>
  <c r="E327"/>
  <c r="D327"/>
  <c r="C327"/>
  <c r="B327"/>
  <c r="A327"/>
  <c r="E326"/>
  <c r="D326"/>
  <c r="C326"/>
  <c r="B326"/>
  <c r="A326"/>
  <c r="E325"/>
  <c r="D325"/>
  <c r="C325"/>
  <c r="B325"/>
  <c r="A325"/>
  <c r="E324"/>
  <c r="D324"/>
  <c r="C324"/>
  <c r="B324"/>
  <c r="A324"/>
  <c r="E323"/>
  <c r="D323"/>
  <c r="C323"/>
  <c r="B323"/>
  <c r="A323"/>
  <c r="E322"/>
  <c r="D322"/>
  <c r="C322"/>
  <c r="B322"/>
  <c r="A322"/>
  <c r="E321"/>
  <c r="D321"/>
  <c r="C321"/>
  <c r="B321"/>
  <c r="A321"/>
  <c r="E320"/>
  <c r="D320"/>
  <c r="C320"/>
  <c r="B320"/>
  <c r="A320"/>
  <c r="E319"/>
  <c r="D319"/>
  <c r="C319"/>
  <c r="B319"/>
  <c r="A319"/>
  <c r="E318"/>
  <c r="D318"/>
  <c r="C318"/>
  <c r="B318"/>
  <c r="A318"/>
  <c r="E317"/>
  <c r="D317"/>
  <c r="C317"/>
  <c r="B317"/>
  <c r="A317"/>
  <c r="E316"/>
  <c r="D316"/>
  <c r="C316"/>
  <c r="B316"/>
  <c r="A316"/>
  <c r="E315"/>
  <c r="D315"/>
  <c r="C315"/>
  <c r="B315"/>
  <c r="A315"/>
  <c r="E314"/>
  <c r="D314"/>
  <c r="C314"/>
  <c r="B314"/>
  <c r="A314"/>
  <c r="E313"/>
  <c r="D313"/>
  <c r="C313"/>
  <c r="B313"/>
  <c r="A313"/>
  <c r="E312"/>
  <c r="D312"/>
  <c r="C312"/>
  <c r="B312"/>
  <c r="A312"/>
  <c r="E311"/>
  <c r="D311"/>
  <c r="C311"/>
  <c r="B311"/>
  <c r="A311"/>
  <c r="E310"/>
  <c r="D310"/>
  <c r="C310"/>
  <c r="B310"/>
  <c r="A310"/>
  <c r="E309"/>
  <c r="D309"/>
  <c r="C309"/>
  <c r="B309"/>
  <c r="A309"/>
  <c r="E308"/>
  <c r="D308"/>
  <c r="C308"/>
  <c r="B308"/>
  <c r="A308"/>
  <c r="E307"/>
  <c r="D307"/>
  <c r="C307"/>
  <c r="B307"/>
  <c r="A307"/>
  <c r="E306"/>
  <c r="D306"/>
  <c r="C306"/>
  <c r="B306"/>
  <c r="A306"/>
  <c r="E305"/>
  <c r="D305"/>
  <c r="C305"/>
  <c r="B305"/>
  <c r="A305"/>
  <c r="E304"/>
  <c r="D304"/>
  <c r="C304"/>
  <c r="B304"/>
  <c r="A304"/>
  <c r="E303"/>
  <c r="D303"/>
  <c r="C303"/>
  <c r="B303"/>
  <c r="A303"/>
  <c r="E302"/>
  <c r="D302"/>
  <c r="C302"/>
  <c r="B302"/>
  <c r="A302"/>
  <c r="E301"/>
  <c r="D301"/>
  <c r="C301"/>
  <c r="B301"/>
  <c r="A301"/>
  <c r="E300"/>
  <c r="D300"/>
  <c r="C300"/>
  <c r="B300"/>
  <c r="A300"/>
  <c r="E299"/>
  <c r="D299"/>
  <c r="C299"/>
  <c r="B299"/>
  <c r="A299"/>
  <c r="E298"/>
  <c r="D298"/>
  <c r="C298"/>
  <c r="B298"/>
  <c r="A298"/>
  <c r="E297"/>
  <c r="D297"/>
  <c r="C297"/>
  <c r="B297"/>
  <c r="A297"/>
  <c r="E296"/>
  <c r="D296"/>
  <c r="C296"/>
  <c r="B296"/>
  <c r="A296"/>
  <c r="E295"/>
  <c r="D295"/>
  <c r="C295"/>
  <c r="B295"/>
  <c r="A295"/>
  <c r="E294"/>
  <c r="D294"/>
  <c r="C294"/>
  <c r="B294"/>
  <c r="A294"/>
  <c r="E293"/>
  <c r="D293"/>
  <c r="C293"/>
  <c r="B293"/>
  <c r="A293"/>
  <c r="E292"/>
  <c r="D292"/>
  <c r="C292"/>
  <c r="B292"/>
  <c r="A292"/>
  <c r="E291"/>
  <c r="D291"/>
  <c r="C291"/>
  <c r="B291"/>
  <c r="A291"/>
  <c r="E290"/>
  <c r="D290"/>
  <c r="C290"/>
  <c r="B290"/>
  <c r="A290"/>
  <c r="E289"/>
  <c r="D289"/>
  <c r="C289"/>
  <c r="B289"/>
  <c r="A289"/>
  <c r="E288"/>
  <c r="D288"/>
  <c r="C288"/>
  <c r="B288"/>
  <c r="A288"/>
  <c r="E287"/>
  <c r="D287"/>
  <c r="C287"/>
  <c r="B287"/>
  <c r="A287"/>
  <c r="E286"/>
  <c r="D286"/>
  <c r="C286"/>
  <c r="B286"/>
  <c r="A286"/>
  <c r="E285"/>
  <c r="D285"/>
  <c r="C285"/>
  <c r="B285"/>
  <c r="A285"/>
  <c r="E284"/>
  <c r="D284"/>
  <c r="C284"/>
  <c r="B284"/>
  <c r="A284"/>
  <c r="E283"/>
  <c r="D283"/>
  <c r="C283"/>
  <c r="B283"/>
  <c r="A283"/>
  <c r="E282"/>
  <c r="D282"/>
  <c r="C282"/>
  <c r="B282"/>
  <c r="A282"/>
  <c r="E281"/>
  <c r="D281"/>
  <c r="C281"/>
  <c r="B281"/>
  <c r="A281"/>
  <c r="E280"/>
  <c r="D280"/>
  <c r="C280"/>
  <c r="B280"/>
  <c r="A280"/>
  <c r="E279"/>
  <c r="D279"/>
  <c r="C279"/>
  <c r="B279"/>
  <c r="A279"/>
  <c r="E278"/>
  <c r="D278"/>
  <c r="C278"/>
  <c r="B278"/>
  <c r="A278"/>
  <c r="E277"/>
  <c r="D277"/>
  <c r="C277"/>
  <c r="B277"/>
  <c r="A277"/>
  <c r="E276"/>
  <c r="D276"/>
  <c r="C276"/>
  <c r="B276"/>
  <c r="A276"/>
  <c r="E275"/>
  <c r="D275"/>
  <c r="C275"/>
  <c r="B275"/>
  <c r="A275"/>
  <c r="E274"/>
  <c r="D274"/>
  <c r="C274"/>
  <c r="B274"/>
  <c r="A274"/>
  <c r="E273"/>
  <c r="D273"/>
  <c r="C273"/>
  <c r="B273"/>
  <c r="A273"/>
  <c r="E272"/>
  <c r="D272"/>
  <c r="C272"/>
  <c r="B272"/>
  <c r="A272"/>
  <c r="E271"/>
  <c r="D271"/>
  <c r="C271"/>
  <c r="B271"/>
  <c r="A271"/>
  <c r="E270"/>
  <c r="D270"/>
  <c r="C270"/>
  <c r="B270"/>
  <c r="A270"/>
  <c r="E269"/>
  <c r="D269"/>
  <c r="C269"/>
  <c r="B269"/>
  <c r="A269"/>
  <c r="E268"/>
  <c r="D268"/>
  <c r="C268"/>
  <c r="B268"/>
  <c r="A268"/>
  <c r="E267"/>
  <c r="D267"/>
  <c r="C267"/>
  <c r="B267"/>
  <c r="A267"/>
  <c r="E266"/>
  <c r="D266"/>
  <c r="C266"/>
  <c r="B266"/>
  <c r="A266"/>
  <c r="E265"/>
  <c r="D265"/>
  <c r="C265"/>
  <c r="B265"/>
  <c r="A265"/>
  <c r="E264"/>
  <c r="D264"/>
  <c r="C264"/>
  <c r="B264"/>
  <c r="A264"/>
  <c r="E263"/>
  <c r="D263"/>
  <c r="C263"/>
  <c r="B263"/>
  <c r="A263"/>
  <c r="E262"/>
  <c r="D262"/>
  <c r="C262"/>
  <c r="B262"/>
  <c r="A262"/>
  <c r="E261"/>
  <c r="D261"/>
  <c r="C261"/>
  <c r="B261"/>
  <c r="A261"/>
  <c r="E260"/>
  <c r="D260"/>
  <c r="C260"/>
  <c r="B260"/>
  <c r="A260"/>
  <c r="E259"/>
  <c r="D259"/>
  <c r="C259"/>
  <c r="B259"/>
  <c r="A259"/>
  <c r="E258"/>
  <c r="D258"/>
  <c r="C258"/>
  <c r="B258"/>
  <c r="A258"/>
  <c r="E257"/>
  <c r="D257"/>
  <c r="C257"/>
  <c r="B257"/>
  <c r="A257"/>
  <c r="E256"/>
  <c r="D256"/>
  <c r="C256"/>
  <c r="B256"/>
  <c r="A256"/>
  <c r="E255"/>
  <c r="D255"/>
  <c r="C255"/>
  <c r="B255"/>
  <c r="A255"/>
  <c r="E254"/>
  <c r="D254"/>
  <c r="C254"/>
  <c r="B254"/>
  <c r="A254"/>
  <c r="E253"/>
  <c r="D253"/>
  <c r="C253"/>
  <c r="B253"/>
  <c r="A253"/>
  <c r="E252"/>
  <c r="D252"/>
  <c r="C252"/>
  <c r="B252"/>
  <c r="A252"/>
  <c r="E251"/>
  <c r="D251"/>
  <c r="C251"/>
  <c r="B251"/>
  <c r="A251"/>
  <c r="E250"/>
  <c r="D250"/>
  <c r="C250"/>
  <c r="B250"/>
  <c r="A250"/>
  <c r="E249"/>
  <c r="D249"/>
  <c r="C249"/>
  <c r="B249"/>
  <c r="A249"/>
  <c r="E248"/>
  <c r="D248"/>
  <c r="C248"/>
  <c r="B248"/>
  <c r="A248"/>
  <c r="E247"/>
  <c r="D247"/>
  <c r="C247"/>
  <c r="B247"/>
  <c r="A247"/>
  <c r="E246"/>
  <c r="D246"/>
  <c r="C246"/>
  <c r="B246"/>
  <c r="A246"/>
  <c r="E245"/>
  <c r="D245"/>
  <c r="C245"/>
  <c r="B245"/>
  <c r="A245"/>
  <c r="E244"/>
  <c r="D244"/>
  <c r="C244"/>
  <c r="B244"/>
  <c r="A244"/>
  <c r="E243"/>
  <c r="D243"/>
  <c r="C243"/>
  <c r="B243"/>
  <c r="A243"/>
  <c r="E242"/>
  <c r="D242"/>
  <c r="C242"/>
  <c r="B242"/>
  <c r="A242"/>
  <c r="E241"/>
  <c r="D241"/>
  <c r="C241"/>
  <c r="B241"/>
  <c r="A241"/>
  <c r="E240"/>
  <c r="D240"/>
  <c r="C240"/>
  <c r="B240"/>
  <c r="A240"/>
  <c r="E239"/>
  <c r="D239"/>
  <c r="C239"/>
  <c r="B239"/>
  <c r="A239"/>
  <c r="E238"/>
  <c r="D238"/>
  <c r="C238"/>
  <c r="B238"/>
  <c r="A238"/>
  <c r="E237"/>
  <c r="D237"/>
  <c r="C237"/>
  <c r="B237"/>
  <c r="A237"/>
  <c r="E236"/>
  <c r="D236"/>
  <c r="C236"/>
  <c r="B236"/>
  <c r="A236"/>
  <c r="E235"/>
  <c r="D235"/>
  <c r="C235"/>
  <c r="B235"/>
  <c r="A235"/>
  <c r="E234"/>
  <c r="D234"/>
  <c r="C234"/>
  <c r="B234"/>
  <c r="A234"/>
  <c r="E233"/>
  <c r="D233"/>
  <c r="C233"/>
  <c r="B233"/>
  <c r="A233"/>
  <c r="E232"/>
  <c r="D232"/>
  <c r="C232"/>
  <c r="B232"/>
  <c r="A232"/>
  <c r="E231"/>
  <c r="D231"/>
  <c r="C231"/>
  <c r="B231"/>
  <c r="A231"/>
  <c r="E230"/>
  <c r="D230"/>
  <c r="C230"/>
  <c r="B230"/>
  <c r="A230"/>
  <c r="E229"/>
  <c r="D229"/>
  <c r="C229"/>
  <c r="B229"/>
  <c r="A229"/>
  <c r="E228"/>
  <c r="D228"/>
  <c r="C228"/>
  <c r="B228"/>
  <c r="A228"/>
  <c r="E227"/>
  <c r="D227"/>
  <c r="C227"/>
  <c r="B227"/>
  <c r="A227"/>
  <c r="E226"/>
  <c r="D226"/>
  <c r="C226"/>
  <c r="B226"/>
  <c r="A226"/>
  <c r="E225"/>
  <c r="D225"/>
  <c r="C225"/>
  <c r="B225"/>
  <c r="A225"/>
  <c r="E224"/>
  <c r="D224"/>
  <c r="C224"/>
  <c r="B224"/>
  <c r="A224"/>
  <c r="E223"/>
  <c r="D223"/>
  <c r="C223"/>
  <c r="B223"/>
  <c r="A223"/>
  <c r="E222"/>
  <c r="D222"/>
  <c r="C222"/>
  <c r="B222"/>
  <c r="A222"/>
  <c r="E221"/>
  <c r="D221"/>
  <c r="C221"/>
  <c r="B221"/>
  <c r="A221"/>
  <c r="E220"/>
  <c r="D220"/>
  <c r="C220"/>
  <c r="B220"/>
  <c r="A220"/>
  <c r="E219"/>
  <c r="D219"/>
  <c r="C219"/>
  <c r="B219"/>
  <c r="A219"/>
  <c r="E218"/>
  <c r="D218"/>
  <c r="C218"/>
  <c r="B218"/>
  <c r="A218"/>
  <c r="E217"/>
  <c r="D217"/>
  <c r="C217"/>
  <c r="B217"/>
  <c r="A217"/>
  <c r="E216"/>
  <c r="D216"/>
  <c r="C216"/>
  <c r="B216"/>
  <c r="A216"/>
  <c r="E215"/>
  <c r="D215"/>
  <c r="C215"/>
  <c r="B215"/>
  <c r="A215"/>
  <c r="E214"/>
  <c r="D214"/>
  <c r="C214"/>
  <c r="B214"/>
  <c r="A214"/>
  <c r="E213"/>
  <c r="D213"/>
  <c r="C213"/>
  <c r="B213"/>
  <c r="A213"/>
  <c r="E212"/>
  <c r="D212"/>
  <c r="C212"/>
  <c r="B212"/>
  <c r="A212"/>
  <c r="E211"/>
  <c r="D211"/>
  <c r="C211"/>
  <c r="B211"/>
  <c r="A211"/>
  <c r="E210"/>
  <c r="D210"/>
  <c r="C210"/>
  <c r="B210"/>
  <c r="A210"/>
  <c r="E209"/>
  <c r="D209"/>
  <c r="C209"/>
  <c r="B209"/>
  <c r="A209"/>
  <c r="E208"/>
  <c r="D208"/>
  <c r="C208"/>
  <c r="B208"/>
  <c r="A208"/>
  <c r="E207"/>
  <c r="D207"/>
  <c r="C207"/>
  <c r="B207"/>
  <c r="A207"/>
  <c r="E206"/>
  <c r="D206"/>
  <c r="C206"/>
  <c r="B206"/>
  <c r="A206"/>
  <c r="E205"/>
  <c r="D205"/>
  <c r="C205"/>
  <c r="B205"/>
  <c r="A205"/>
  <c r="E204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B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7"/>
  <c r="D167"/>
  <c r="C167"/>
  <c r="B167"/>
  <c r="A167"/>
  <c r="E166"/>
  <c r="D166"/>
  <c r="C166"/>
  <c r="B166"/>
  <c r="A166"/>
  <c r="E165"/>
  <c r="D165"/>
  <c r="C165"/>
  <c r="B165"/>
  <c r="A165"/>
  <c r="E164"/>
  <c r="D164"/>
  <c r="C164"/>
  <c r="B164"/>
  <c r="A164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</calcChain>
</file>

<file path=xl/sharedStrings.xml><?xml version="1.0" encoding="utf-8"?>
<sst xmlns="http://schemas.openxmlformats.org/spreadsheetml/2006/main" count="42" uniqueCount="21">
  <si>
    <t>CROSS DU COLLEGE 6ème</t>
  </si>
  <si>
    <t>Place</t>
  </si>
  <si>
    <t>N°
dossard</t>
  </si>
  <si>
    <t>Nom</t>
  </si>
  <si>
    <t>Prénom</t>
  </si>
  <si>
    <t>Classe</t>
  </si>
  <si>
    <t>VMA</t>
  </si>
  <si>
    <t>Temps</t>
  </si>
  <si>
    <t xml:space="preserve">MICHEL </t>
  </si>
  <si>
    <t>CROSS DU COLLEGE 5ème</t>
  </si>
  <si>
    <t>VERGNAUD</t>
  </si>
  <si>
    <t>Clarisse</t>
  </si>
  <si>
    <t>CROSS DU COLLEGE 4ème/3ème Filles</t>
  </si>
  <si>
    <t>CROSS DU COLLEGE 4ème/3ème Garçons</t>
  </si>
  <si>
    <t>Corentin</t>
  </si>
  <si>
    <t>3ème B</t>
  </si>
  <si>
    <t xml:space="preserve">BARLIER </t>
  </si>
  <si>
    <t>Maxence</t>
  </si>
  <si>
    <t>3ème A</t>
  </si>
  <si>
    <t xml:space="preserve">MAROT </t>
  </si>
  <si>
    <t>Dylan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</si>
</sst>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47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3" xfId="0" applyNumberFormat="1" applyFont="1" applyFill="1" applyBorder="1" applyAlignment="1" applyProtection="1">
      <alignment horizontal="center" vertical="center"/>
      <protection hidden="1"/>
    </xf>
    <xf numFmtId="0" fontId="4" fillId="4" borderId="3" xfId="0" applyNumberFormat="1" applyFont="1" applyFill="1" applyBorder="1" applyAlignment="1" applyProtection="1">
      <alignment horizontal="center" vertical="center"/>
      <protection hidden="1"/>
    </xf>
    <xf numFmtId="0" fontId="4" fillId="4" borderId="3" xfId="0" applyNumberFormat="1" applyFont="1" applyFill="1" applyBorder="1" applyAlignment="1" applyProtection="1">
      <alignment horizontal="left" vertical="center" indent="1"/>
      <protection hidden="1"/>
    </xf>
    <xf numFmtId="0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45" fontId="4" fillId="4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left" vertical="center" indent="1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left" vertical="center" inden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47" fontId="6" fillId="5" borderId="0" xfId="0" applyNumberFormat="1" applyFont="1" applyFill="1" applyBorder="1" applyAlignment="1" applyProtection="1">
      <alignment horizontal="center" vertical="center"/>
      <protection hidden="1"/>
    </xf>
    <xf numFmtId="47" fontId="4" fillId="5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&#233;l&#232;ne/Downloads/6&#232;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&#233;l&#232;ne/Downloads/cross%202013%205&#232;m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&#233;l&#232;ne/Downloads/Cross%20du%20college%202013%204&#232;me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&#233;l&#232;ne/Downloads/Cross%20du%20college%202013%203&#232;m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ing"/>
      <sheetName val="Barème"/>
      <sheetName val="Course"/>
      <sheetName val="Résultats"/>
      <sheetName val="Résultats (affichage)"/>
      <sheetName val="Bilan par classe"/>
      <sheetName val="Classement interclasses"/>
      <sheetName val="tps modifiés"/>
      <sheetName val="Douchet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1</v>
          </cell>
          <cell r="B2">
            <v>27</v>
          </cell>
          <cell r="C2" t="str">
            <v xml:space="preserve">CHAIGNEAU </v>
          </cell>
          <cell r="D2" t="str">
            <v>Thomas</v>
          </cell>
          <cell r="E2" t="str">
            <v>6ème B</v>
          </cell>
        </row>
        <row r="3">
          <cell r="A3">
            <v>2</v>
          </cell>
          <cell r="B3">
            <v>24</v>
          </cell>
          <cell r="C3" t="str">
            <v xml:space="preserve">BOUCHER </v>
          </cell>
          <cell r="D3" t="str">
            <v>Aristide</v>
          </cell>
          <cell r="E3" t="str">
            <v>6ème B</v>
          </cell>
          <cell r="J3">
            <v>4.9305555555555552E-3</v>
          </cell>
        </row>
        <row r="4">
          <cell r="A4">
            <v>3</v>
          </cell>
          <cell r="B4">
            <v>51</v>
          </cell>
          <cell r="C4" t="str">
            <v xml:space="preserve">MOREAU </v>
          </cell>
          <cell r="D4" t="str">
            <v>Roland</v>
          </cell>
          <cell r="E4" t="str">
            <v>6ème C</v>
          </cell>
          <cell r="J4">
            <v>4.9421296296296288E-3</v>
          </cell>
        </row>
        <row r="5">
          <cell r="A5">
            <v>4</v>
          </cell>
          <cell r="B5">
            <v>6</v>
          </cell>
          <cell r="C5" t="str">
            <v xml:space="preserve">GIBEAUD </v>
          </cell>
          <cell r="D5" t="str">
            <v>Raphaël</v>
          </cell>
          <cell r="E5" t="str">
            <v>6ème A</v>
          </cell>
          <cell r="J5">
            <v>5.0000000000000001E-3</v>
          </cell>
        </row>
        <row r="6">
          <cell r="A6">
            <v>5</v>
          </cell>
          <cell r="B6">
            <v>19</v>
          </cell>
          <cell r="C6" t="str">
            <v>THÉBAULT</v>
          </cell>
          <cell r="D6" t="str">
            <v>Tom</v>
          </cell>
          <cell r="E6" t="str">
            <v>6ème A</v>
          </cell>
          <cell r="J6">
            <v>5.0231481481481481E-3</v>
          </cell>
        </row>
        <row r="7">
          <cell r="A7">
            <v>6</v>
          </cell>
          <cell r="B7">
            <v>15</v>
          </cell>
          <cell r="C7" t="str">
            <v xml:space="preserve">MOISAN </v>
          </cell>
          <cell r="D7" t="str">
            <v>Arthur</v>
          </cell>
          <cell r="E7" t="str">
            <v>6ème A</v>
          </cell>
          <cell r="J7">
            <v>5.2430555555555555E-3</v>
          </cell>
        </row>
        <row r="8">
          <cell r="A8">
            <v>7</v>
          </cell>
          <cell r="B8">
            <v>31</v>
          </cell>
          <cell r="C8" t="str">
            <v xml:space="preserve">LEFEBVRE </v>
          </cell>
          <cell r="D8" t="str">
            <v>Arthur</v>
          </cell>
          <cell r="E8" t="str">
            <v>6ème B</v>
          </cell>
          <cell r="J8">
            <v>5.3009259259259268E-3</v>
          </cell>
        </row>
        <row r="9">
          <cell r="A9">
            <v>8</v>
          </cell>
          <cell r="B9">
            <v>41</v>
          </cell>
          <cell r="C9" t="str">
            <v xml:space="preserve">BODIN </v>
          </cell>
          <cell r="D9" t="str">
            <v>Cléa</v>
          </cell>
          <cell r="E9" t="str">
            <v>6ème C</v>
          </cell>
          <cell r="J9">
            <v>5.37037037037037E-3</v>
          </cell>
        </row>
        <row r="10">
          <cell r="A10">
            <v>9</v>
          </cell>
          <cell r="B10">
            <v>39</v>
          </cell>
          <cell r="C10" t="str">
            <v xml:space="preserve">VIEIRA DE PINHO </v>
          </cell>
          <cell r="D10" t="str">
            <v>Angelo</v>
          </cell>
          <cell r="E10" t="str">
            <v>6ème B</v>
          </cell>
          <cell r="J10">
            <v>5.3819444444444453E-3</v>
          </cell>
        </row>
        <row r="11">
          <cell r="A11">
            <v>10</v>
          </cell>
          <cell r="B11">
            <v>50</v>
          </cell>
          <cell r="C11" t="str">
            <v xml:space="preserve">HOUDBINE </v>
          </cell>
          <cell r="D11" t="str">
            <v>Yann</v>
          </cell>
          <cell r="E11" t="str">
            <v>6ème C</v>
          </cell>
          <cell r="J11">
            <v>5.4398148148148149E-3</v>
          </cell>
        </row>
        <row r="12">
          <cell r="A12">
            <v>11</v>
          </cell>
          <cell r="B12">
            <v>54</v>
          </cell>
          <cell r="C12" t="str">
            <v xml:space="preserve">PEPPER </v>
          </cell>
          <cell r="D12" t="str">
            <v>Isobel</v>
          </cell>
          <cell r="E12" t="str">
            <v>6ème C</v>
          </cell>
          <cell r="J12">
            <v>5.5787037037037038E-3</v>
          </cell>
        </row>
        <row r="13">
          <cell r="A13">
            <v>12</v>
          </cell>
          <cell r="B13">
            <v>45</v>
          </cell>
          <cell r="C13" t="str">
            <v xml:space="preserve">FICHET </v>
          </cell>
          <cell r="D13" t="str">
            <v>Bastien</v>
          </cell>
          <cell r="E13" t="str">
            <v>6ème C</v>
          </cell>
          <cell r="J13">
            <v>5.6134259259259271E-3</v>
          </cell>
        </row>
        <row r="14">
          <cell r="A14">
            <v>13</v>
          </cell>
          <cell r="B14">
            <v>57</v>
          </cell>
          <cell r="C14" t="str">
            <v xml:space="preserve">VERGER </v>
          </cell>
          <cell r="D14" t="str">
            <v>Cédric</v>
          </cell>
          <cell r="E14" t="str">
            <v>6ème C</v>
          </cell>
          <cell r="J14">
            <v>5.6828703703703702E-3</v>
          </cell>
        </row>
        <row r="15">
          <cell r="A15">
            <v>14</v>
          </cell>
          <cell r="B15">
            <v>5</v>
          </cell>
          <cell r="C15" t="str">
            <v xml:space="preserve">DOS SANTOS </v>
          </cell>
          <cell r="D15" t="str">
            <v>Fiona</v>
          </cell>
          <cell r="E15" t="str">
            <v>6ème A</v>
          </cell>
          <cell r="J15">
            <v>5.6944444444444438E-3</v>
          </cell>
        </row>
        <row r="16">
          <cell r="A16">
            <v>15</v>
          </cell>
          <cell r="B16">
            <v>47</v>
          </cell>
          <cell r="C16" t="str">
            <v xml:space="preserve">GIRARD </v>
          </cell>
          <cell r="D16" t="str">
            <v>Lény</v>
          </cell>
          <cell r="E16" t="str">
            <v>6ème C</v>
          </cell>
          <cell r="J16">
            <v>5.7407407407407416E-3</v>
          </cell>
        </row>
        <row r="17">
          <cell r="A17">
            <v>16</v>
          </cell>
          <cell r="B17">
            <v>11</v>
          </cell>
          <cell r="C17" t="str">
            <v xml:space="preserve">LE MAGOARIEC </v>
          </cell>
          <cell r="D17" t="str">
            <v>Lilas</v>
          </cell>
          <cell r="E17" t="str">
            <v>6ème A</v>
          </cell>
          <cell r="J17">
            <v>5.7407407407407416E-3</v>
          </cell>
        </row>
        <row r="18">
          <cell r="A18">
            <v>17</v>
          </cell>
          <cell r="B18">
            <v>9</v>
          </cell>
          <cell r="C18" t="str">
            <v xml:space="preserve">GUILLOT </v>
          </cell>
          <cell r="D18" t="str">
            <v>Quentin</v>
          </cell>
          <cell r="E18" t="str">
            <v>6ème A</v>
          </cell>
          <cell r="J18">
            <v>5.7754629629629623E-3</v>
          </cell>
        </row>
        <row r="19">
          <cell r="A19">
            <v>18</v>
          </cell>
          <cell r="B19">
            <v>43</v>
          </cell>
          <cell r="C19" t="str">
            <v xml:space="preserve">DAVID </v>
          </cell>
          <cell r="D19" t="str">
            <v>Lucie</v>
          </cell>
          <cell r="E19" t="str">
            <v>6ème C</v>
          </cell>
          <cell r="J19">
            <v>5.7754629629629623E-3</v>
          </cell>
        </row>
        <row r="20">
          <cell r="A20">
            <v>19</v>
          </cell>
          <cell r="B20">
            <v>38</v>
          </cell>
          <cell r="C20" t="str">
            <v>SAVARY</v>
          </cell>
          <cell r="D20" t="str">
            <v>Manuel</v>
          </cell>
          <cell r="E20" t="str">
            <v>6ème B</v>
          </cell>
          <cell r="J20">
            <v>5.9259259259259256E-3</v>
          </cell>
        </row>
        <row r="21">
          <cell r="A21">
            <v>20</v>
          </cell>
          <cell r="B21">
            <v>7</v>
          </cell>
          <cell r="C21" t="str">
            <v xml:space="preserve">GIRBELLE </v>
          </cell>
          <cell r="D21" t="str">
            <v>Florian</v>
          </cell>
          <cell r="E21" t="str">
            <v>6ème A</v>
          </cell>
          <cell r="J21">
            <v>5.9375000000000009E-3</v>
          </cell>
        </row>
        <row r="22">
          <cell r="A22">
            <v>21</v>
          </cell>
          <cell r="B22">
            <v>36</v>
          </cell>
          <cell r="C22" t="str">
            <v xml:space="preserve">PROUTEAU </v>
          </cell>
          <cell r="D22" t="str">
            <v>Candice</v>
          </cell>
          <cell r="E22" t="str">
            <v>6ème B</v>
          </cell>
          <cell r="J22">
            <v>5.9722222222222225E-3</v>
          </cell>
        </row>
        <row r="23">
          <cell r="A23">
            <v>22</v>
          </cell>
          <cell r="B23">
            <v>44</v>
          </cell>
          <cell r="C23" t="str">
            <v xml:space="preserve">DESNOUES </v>
          </cell>
          <cell r="D23" t="str">
            <v>Alizée</v>
          </cell>
          <cell r="E23" t="str">
            <v>6ème C</v>
          </cell>
          <cell r="J23">
            <v>6.030092592592593E-3</v>
          </cell>
        </row>
        <row r="24">
          <cell r="A24">
            <v>23</v>
          </cell>
          <cell r="B24">
            <v>49</v>
          </cell>
          <cell r="C24" t="str">
            <v xml:space="preserve">GRIMAULT </v>
          </cell>
          <cell r="D24" t="str">
            <v>Arthur</v>
          </cell>
          <cell r="E24" t="str">
            <v>6ème C</v>
          </cell>
          <cell r="J24">
            <v>6.0995370370370361E-3</v>
          </cell>
        </row>
        <row r="25">
          <cell r="A25">
            <v>24</v>
          </cell>
          <cell r="B25">
            <v>40</v>
          </cell>
          <cell r="C25" t="str">
            <v xml:space="preserve">BARBOT </v>
          </cell>
          <cell r="D25" t="str">
            <v>Téva</v>
          </cell>
          <cell r="E25" t="str">
            <v>6ème C</v>
          </cell>
          <cell r="J25">
            <v>6.1342592592592594E-3</v>
          </cell>
        </row>
        <row r="26">
          <cell r="A26">
            <v>25</v>
          </cell>
          <cell r="B26">
            <v>21</v>
          </cell>
          <cell r="C26" t="str">
            <v xml:space="preserve">AULAS </v>
          </cell>
          <cell r="D26" t="str">
            <v>Alexia</v>
          </cell>
          <cell r="E26" t="str">
            <v>6ème B</v>
          </cell>
          <cell r="J26">
            <v>6.1805555555555563E-3</v>
          </cell>
        </row>
        <row r="27">
          <cell r="A27">
            <v>26</v>
          </cell>
          <cell r="B27">
            <v>14</v>
          </cell>
          <cell r="C27" t="str">
            <v xml:space="preserve">MICHEL </v>
          </cell>
          <cell r="D27" t="str">
            <v>Théo</v>
          </cell>
          <cell r="E27" t="str">
            <v>6ème A</v>
          </cell>
          <cell r="J27">
            <v>6.3194444444444444E-3</v>
          </cell>
        </row>
        <row r="28">
          <cell r="A28">
            <v>27</v>
          </cell>
          <cell r="B28">
            <v>12</v>
          </cell>
          <cell r="C28" t="str">
            <v xml:space="preserve">MACAUD </v>
          </cell>
          <cell r="D28" t="str">
            <v>Kévin</v>
          </cell>
          <cell r="E28" t="str">
            <v>6ème A</v>
          </cell>
          <cell r="J28">
            <v>6.3773148148148148E-3</v>
          </cell>
        </row>
        <row r="29">
          <cell r="A29">
            <v>28</v>
          </cell>
          <cell r="B29">
            <v>1</v>
          </cell>
          <cell r="C29" t="str">
            <v xml:space="preserve">AUGER </v>
          </cell>
          <cell r="D29" t="str">
            <v>Mathilde</v>
          </cell>
          <cell r="E29" t="str">
            <v>6ème A</v>
          </cell>
        </row>
        <row r="30">
          <cell r="A30">
            <v>29</v>
          </cell>
          <cell r="B30">
            <v>4</v>
          </cell>
          <cell r="C30" t="str">
            <v xml:space="preserve">CHEVALIER </v>
          </cell>
          <cell r="D30" t="str">
            <v>Coralie</v>
          </cell>
          <cell r="E30" t="str">
            <v>6ème A</v>
          </cell>
        </row>
        <row r="31">
          <cell r="A31">
            <v>30</v>
          </cell>
          <cell r="B31">
            <v>28</v>
          </cell>
          <cell r="C31" t="str">
            <v xml:space="preserve">DARBONNE </v>
          </cell>
          <cell r="D31" t="str">
            <v>Laure</v>
          </cell>
          <cell r="E31" t="str">
            <v>6ème B</v>
          </cell>
        </row>
        <row r="32">
          <cell r="A32">
            <v>31</v>
          </cell>
          <cell r="B32">
            <v>18</v>
          </cell>
          <cell r="C32" t="str">
            <v xml:space="preserve">SALARD </v>
          </cell>
          <cell r="D32" t="str">
            <v>Elisabeth</v>
          </cell>
          <cell r="E32" t="str">
            <v>6ème A</v>
          </cell>
        </row>
        <row r="33">
          <cell r="A33">
            <v>32</v>
          </cell>
          <cell r="B33">
            <v>42</v>
          </cell>
          <cell r="C33" t="str">
            <v xml:space="preserve">DAGUISE </v>
          </cell>
          <cell r="D33" t="str">
            <v>Aurélie</v>
          </cell>
          <cell r="E33" t="str">
            <v>6ème C</v>
          </cell>
        </row>
        <row r="34">
          <cell r="A34">
            <v>33</v>
          </cell>
          <cell r="B34">
            <v>56</v>
          </cell>
          <cell r="C34" t="str">
            <v xml:space="preserve">PILLET </v>
          </cell>
          <cell r="D34" t="str">
            <v>Valentin</v>
          </cell>
          <cell r="E34" t="str">
            <v>6ème C</v>
          </cell>
        </row>
        <row r="35">
          <cell r="A35">
            <v>34</v>
          </cell>
          <cell r="B35">
            <v>10</v>
          </cell>
          <cell r="C35" t="str">
            <v xml:space="preserve">JAMET </v>
          </cell>
          <cell r="D35" t="str">
            <v>Manon</v>
          </cell>
          <cell r="E35" t="str">
            <v>6ème A</v>
          </cell>
        </row>
        <row r="36">
          <cell r="A36">
            <v>35</v>
          </cell>
          <cell r="B36">
            <v>16</v>
          </cell>
          <cell r="C36" t="str">
            <v xml:space="preserve">NOIRAULT </v>
          </cell>
          <cell r="D36" t="str">
            <v>Malorie</v>
          </cell>
          <cell r="E36" t="str">
            <v>6ème A</v>
          </cell>
        </row>
        <row r="37">
          <cell r="A37">
            <v>36</v>
          </cell>
          <cell r="B37">
            <v>26</v>
          </cell>
          <cell r="C37" t="str">
            <v xml:space="preserve">CERDAN </v>
          </cell>
          <cell r="D37" t="str">
            <v>Geoffrey</v>
          </cell>
          <cell r="E37" t="str">
            <v>6ème B</v>
          </cell>
        </row>
        <row r="38">
          <cell r="A38">
            <v>37</v>
          </cell>
          <cell r="B38">
            <v>35</v>
          </cell>
          <cell r="C38" t="str">
            <v xml:space="preserve">PILLET </v>
          </cell>
          <cell r="D38" t="str">
            <v>Chloé</v>
          </cell>
          <cell r="E38" t="str">
            <v>6ème B</v>
          </cell>
        </row>
        <row r="39">
          <cell r="A39">
            <v>38</v>
          </cell>
          <cell r="B39">
            <v>25</v>
          </cell>
          <cell r="C39" t="str">
            <v xml:space="preserve">BRUNET </v>
          </cell>
          <cell r="D39" t="str">
            <v>Marion</v>
          </cell>
          <cell r="E39" t="str">
            <v>6ème B</v>
          </cell>
        </row>
        <row r="40">
          <cell r="A40">
            <v>39</v>
          </cell>
          <cell r="B40">
            <v>46</v>
          </cell>
          <cell r="C40" t="str">
            <v xml:space="preserve">FLINOIS </v>
          </cell>
          <cell r="D40" t="str">
            <v>Tom</v>
          </cell>
          <cell r="E40" t="str">
            <v>6ème C</v>
          </cell>
        </row>
        <row r="41">
          <cell r="A41">
            <v>40</v>
          </cell>
          <cell r="B41">
            <v>17</v>
          </cell>
          <cell r="C41" t="str">
            <v xml:space="preserve">PALAZZO </v>
          </cell>
          <cell r="D41" t="str">
            <v>Léna</v>
          </cell>
          <cell r="E41" t="str">
            <v>6ème A</v>
          </cell>
        </row>
        <row r="42">
          <cell r="A42">
            <v>41</v>
          </cell>
          <cell r="B42">
            <v>29</v>
          </cell>
          <cell r="C42" t="str">
            <v xml:space="preserve">GATARD </v>
          </cell>
          <cell r="D42" t="str">
            <v>Camille</v>
          </cell>
          <cell r="E42" t="str">
            <v>6ème B</v>
          </cell>
        </row>
        <row r="43">
          <cell r="A43">
            <v>42</v>
          </cell>
          <cell r="B43">
            <v>48</v>
          </cell>
          <cell r="C43" t="str">
            <v xml:space="preserve">GRIFFAUD </v>
          </cell>
          <cell r="D43" t="str">
            <v>Nicolas</v>
          </cell>
          <cell r="E43" t="str">
            <v>6ème C</v>
          </cell>
        </row>
        <row r="44">
          <cell r="A44">
            <v>43</v>
          </cell>
          <cell r="B44">
            <v>13</v>
          </cell>
          <cell r="C44" t="str">
            <v xml:space="preserve">MARCHAL </v>
          </cell>
          <cell r="D44" t="str">
            <v>Yvanna</v>
          </cell>
          <cell r="E44" t="str">
            <v>6ème A</v>
          </cell>
        </row>
        <row r="45">
          <cell r="A45">
            <v>44</v>
          </cell>
          <cell r="B45">
            <v>34</v>
          </cell>
          <cell r="C45" t="str">
            <v xml:space="preserve">PÉTRAULT </v>
          </cell>
          <cell r="D45" t="str">
            <v>Flavie</v>
          </cell>
          <cell r="E45" t="str">
            <v>6ème B</v>
          </cell>
        </row>
        <row r="46">
          <cell r="A46">
            <v>45</v>
          </cell>
          <cell r="B46">
            <v>33</v>
          </cell>
          <cell r="C46" t="str">
            <v xml:space="preserve">NOUARAULT </v>
          </cell>
          <cell r="D46" t="str">
            <v>Zoé</v>
          </cell>
          <cell r="E46" t="str">
            <v>6ème B</v>
          </cell>
        </row>
        <row r="47">
          <cell r="A47">
            <v>46</v>
          </cell>
          <cell r="B47">
            <v>58</v>
          </cell>
          <cell r="C47" t="str">
            <v xml:space="preserve">VRIGNAUD </v>
          </cell>
          <cell r="D47" t="str">
            <v>Sabrina</v>
          </cell>
          <cell r="E47" t="str">
            <v>6ème C</v>
          </cell>
        </row>
        <row r="48">
          <cell r="A48">
            <v>47</v>
          </cell>
          <cell r="B48">
            <v>8</v>
          </cell>
          <cell r="C48" t="str">
            <v xml:space="preserve">GUERIN </v>
          </cell>
          <cell r="D48" t="str">
            <v>Noah</v>
          </cell>
          <cell r="E48" t="str">
            <v>6ème A</v>
          </cell>
        </row>
        <row r="49">
          <cell r="A49">
            <v>48</v>
          </cell>
          <cell r="B49">
            <v>32</v>
          </cell>
          <cell r="C49" t="str">
            <v xml:space="preserve">NICOLAS </v>
          </cell>
          <cell r="D49" t="str">
            <v>John</v>
          </cell>
          <cell r="E49" t="str">
            <v>6ème B</v>
          </cell>
        </row>
        <row r="50">
          <cell r="A50">
            <v>49</v>
          </cell>
          <cell r="B50">
            <v>53</v>
          </cell>
          <cell r="C50" t="str">
            <v xml:space="preserve">PATRIER </v>
          </cell>
          <cell r="D50" t="str">
            <v>Maëva</v>
          </cell>
          <cell r="E50" t="str">
            <v>6ème C</v>
          </cell>
        </row>
        <row r="51">
          <cell r="A51">
            <v>50</v>
          </cell>
          <cell r="B51">
            <v>30</v>
          </cell>
          <cell r="C51" t="str">
            <v xml:space="preserve">KERSBERGEN </v>
          </cell>
          <cell r="D51" t="str">
            <v>Alain</v>
          </cell>
          <cell r="E51" t="str">
            <v>6ème B</v>
          </cell>
        </row>
        <row r="52">
          <cell r="A52">
            <v>51</v>
          </cell>
          <cell r="B52">
            <v>23</v>
          </cell>
          <cell r="C52" t="str">
            <v xml:space="preserve">BERNARD </v>
          </cell>
          <cell r="D52" t="str">
            <v>Noémie</v>
          </cell>
          <cell r="E52" t="str">
            <v>6ème B</v>
          </cell>
        </row>
        <row r="53">
          <cell r="B53">
            <v>52</v>
          </cell>
          <cell r="C53" t="str">
            <v xml:space="preserve">MOUZIN </v>
          </cell>
          <cell r="D53" t="str">
            <v>Laura</v>
          </cell>
          <cell r="E53" t="str">
            <v>6ème C</v>
          </cell>
        </row>
        <row r="54">
          <cell r="C54" t="str">
            <v/>
          </cell>
          <cell r="D54" t="str">
            <v/>
          </cell>
          <cell r="E54" t="str">
            <v/>
          </cell>
          <cell r="J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J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J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J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J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J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J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J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J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J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J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J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J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J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J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J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J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J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J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J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J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J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J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J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J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J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J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J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J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J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J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J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J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J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J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J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J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J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J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J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J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J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J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J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J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J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J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J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J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J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J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J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J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J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J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J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J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J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J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J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J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J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J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J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J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J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J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J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J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J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J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J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J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J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J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J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J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J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J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J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J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J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J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J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J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J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J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J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J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J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J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J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J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J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J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J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J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J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J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J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J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J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J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J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J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J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J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J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J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J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J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J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J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J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J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J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J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J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J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J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J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J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J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J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J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J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J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J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J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J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J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J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J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J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J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J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J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J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J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J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J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J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J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J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J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J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J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J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J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J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J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J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J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J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J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J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J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J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J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J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J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J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J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J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J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J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J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J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J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J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J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J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J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J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J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J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J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J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J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J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J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J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J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J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J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J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J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J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J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J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J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J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J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J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J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J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J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J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J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J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J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J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J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J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J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J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J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J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J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J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J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J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J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J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J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J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J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J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J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J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J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J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J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J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J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J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J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J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J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J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J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J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J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J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J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J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J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J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J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J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J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J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J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J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J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J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J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J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J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J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J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J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J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J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J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J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J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J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J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J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J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J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J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J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J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J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J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J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J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J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J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J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J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J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J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J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J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J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J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J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J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J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J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J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J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J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J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J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J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J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J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J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J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J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J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J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J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J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J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J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J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J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J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J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J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J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J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J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J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J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J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J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J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J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J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J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J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J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J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J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J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J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J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J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J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J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J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J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J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J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J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J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J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J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J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J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J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J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J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J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J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J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J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J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J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J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</row>
        <row r="512"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</row>
        <row r="513"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</row>
        <row r="514"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</row>
        <row r="515"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</row>
        <row r="516"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</row>
        <row r="517"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</row>
        <row r="518"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</row>
        <row r="519"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</row>
        <row r="520"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</row>
        <row r="521"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</row>
        <row r="522"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</row>
        <row r="523"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</row>
        <row r="524"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</row>
        <row r="525"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</row>
        <row r="527"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</row>
        <row r="528"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</row>
        <row r="529"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</row>
        <row r="530"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</row>
        <row r="531"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</row>
        <row r="532"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</row>
        <row r="536"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</row>
        <row r="537"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</row>
        <row r="538"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</row>
        <row r="539"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</row>
        <row r="540"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</row>
        <row r="541"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</row>
        <row r="545"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</row>
        <row r="546"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</row>
        <row r="554"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</row>
        <row r="555"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</row>
        <row r="563"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</row>
        <row r="564"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</row>
        <row r="572"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</row>
        <row r="573"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J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J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J580" t="str">
            <v/>
          </cell>
        </row>
        <row r="581">
          <cell r="C581" t="str">
            <v/>
          </cell>
          <cell r="D581" t="str">
            <v/>
          </cell>
          <cell r="E581" t="str">
            <v/>
          </cell>
          <cell r="J581" t="str">
            <v/>
          </cell>
        </row>
        <row r="582">
          <cell r="C582" t="str">
            <v/>
          </cell>
          <cell r="D582" t="str">
            <v/>
          </cell>
          <cell r="E582" t="str">
            <v/>
          </cell>
          <cell r="J582" t="str">
            <v/>
          </cell>
        </row>
        <row r="583">
          <cell r="C583" t="str">
            <v/>
          </cell>
          <cell r="D583" t="str">
            <v/>
          </cell>
          <cell r="E583" t="str">
            <v/>
          </cell>
          <cell r="J583" t="str">
            <v/>
          </cell>
        </row>
        <row r="584">
          <cell r="C584" t="str">
            <v/>
          </cell>
          <cell r="D584" t="str">
            <v/>
          </cell>
          <cell r="E584" t="str">
            <v/>
          </cell>
          <cell r="J584" t="str">
            <v/>
          </cell>
        </row>
        <row r="585">
          <cell r="C585" t="str">
            <v/>
          </cell>
          <cell r="D585" t="str">
            <v/>
          </cell>
          <cell r="E585" t="str">
            <v/>
          </cell>
          <cell r="J585" t="str">
            <v/>
          </cell>
        </row>
        <row r="586">
          <cell r="C586" t="str">
            <v/>
          </cell>
          <cell r="D586" t="str">
            <v/>
          </cell>
          <cell r="E586" t="str">
            <v/>
          </cell>
          <cell r="J586" t="str">
            <v/>
          </cell>
        </row>
        <row r="587">
          <cell r="C587" t="str">
            <v/>
          </cell>
          <cell r="D587" t="str">
            <v/>
          </cell>
          <cell r="E587" t="str">
            <v/>
          </cell>
          <cell r="J587" t="str">
            <v/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J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J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J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J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J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J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J594" t="str">
            <v/>
          </cell>
        </row>
        <row r="595">
          <cell r="C595" t="str">
            <v/>
          </cell>
          <cell r="D595" t="str">
            <v/>
          </cell>
          <cell r="E595" t="str">
            <v/>
          </cell>
          <cell r="J595" t="str">
            <v/>
          </cell>
        </row>
        <row r="596">
          <cell r="C596" t="str">
            <v/>
          </cell>
          <cell r="D596" t="str">
            <v/>
          </cell>
          <cell r="E596" t="str">
            <v/>
          </cell>
          <cell r="J596" t="str">
            <v/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J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J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J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J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J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J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J603" t="str">
            <v/>
          </cell>
        </row>
        <row r="604">
          <cell r="C604" t="str">
            <v/>
          </cell>
          <cell r="D604" t="str">
            <v/>
          </cell>
          <cell r="E604" t="str">
            <v/>
          </cell>
          <cell r="J604" t="str">
            <v/>
          </cell>
        </row>
        <row r="605">
          <cell r="C605" t="str">
            <v/>
          </cell>
          <cell r="D605" t="str">
            <v/>
          </cell>
          <cell r="E605" t="str">
            <v/>
          </cell>
          <cell r="J605" t="str">
            <v/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J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J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J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J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J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J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J612" t="str">
            <v/>
          </cell>
        </row>
        <row r="613">
          <cell r="C613" t="str">
            <v/>
          </cell>
          <cell r="D613" t="str">
            <v/>
          </cell>
          <cell r="E613" t="str">
            <v/>
          </cell>
          <cell r="J613" t="str">
            <v/>
          </cell>
        </row>
        <row r="614">
          <cell r="C614" t="str">
            <v/>
          </cell>
          <cell r="D614" t="str">
            <v/>
          </cell>
          <cell r="E614" t="str">
            <v/>
          </cell>
          <cell r="J614" t="str">
            <v/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J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J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J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J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J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J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J621" t="str">
            <v/>
          </cell>
        </row>
        <row r="622">
          <cell r="C622" t="str">
            <v/>
          </cell>
          <cell r="D622" t="str">
            <v/>
          </cell>
          <cell r="E622" t="str">
            <v/>
          </cell>
          <cell r="J622" t="str">
            <v/>
          </cell>
        </row>
        <row r="623">
          <cell r="C623" t="str">
            <v/>
          </cell>
          <cell r="D623" t="str">
            <v/>
          </cell>
          <cell r="E623" t="str">
            <v/>
          </cell>
          <cell r="J623" t="str">
            <v/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J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J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J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J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J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J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J630" t="str">
            <v/>
          </cell>
        </row>
        <row r="631">
          <cell r="C631" t="str">
            <v/>
          </cell>
          <cell r="D631" t="str">
            <v/>
          </cell>
          <cell r="E631" t="str">
            <v/>
          </cell>
          <cell r="J631" t="str">
            <v/>
          </cell>
        </row>
        <row r="632">
          <cell r="C632" t="str">
            <v/>
          </cell>
          <cell r="D632" t="str">
            <v/>
          </cell>
          <cell r="E632" t="str">
            <v/>
          </cell>
          <cell r="J632" t="str">
            <v/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J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J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J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J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J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J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J639" t="str">
            <v/>
          </cell>
        </row>
        <row r="640">
          <cell r="C640" t="str">
            <v/>
          </cell>
          <cell r="D640" t="str">
            <v/>
          </cell>
          <cell r="E640" t="str">
            <v/>
          </cell>
          <cell r="J640" t="str">
            <v/>
          </cell>
        </row>
        <row r="641">
          <cell r="C641" t="str">
            <v/>
          </cell>
          <cell r="D641" t="str">
            <v/>
          </cell>
          <cell r="E641" t="str">
            <v/>
          </cell>
          <cell r="J641" t="str">
            <v/>
          </cell>
        </row>
        <row r="642">
          <cell r="C642" t="str">
            <v/>
          </cell>
          <cell r="D642" t="str">
            <v/>
          </cell>
          <cell r="E642" t="str">
            <v/>
          </cell>
          <cell r="J642" t="str">
            <v/>
          </cell>
        </row>
        <row r="643">
          <cell r="C643" t="str">
            <v/>
          </cell>
          <cell r="D643" t="str">
            <v/>
          </cell>
          <cell r="E643" t="str">
            <v/>
          </cell>
          <cell r="J643" t="str">
            <v/>
          </cell>
        </row>
        <row r="644">
          <cell r="C644" t="str">
            <v/>
          </cell>
          <cell r="D644" t="str">
            <v/>
          </cell>
          <cell r="E644" t="str">
            <v/>
          </cell>
          <cell r="J644" t="str">
            <v/>
          </cell>
        </row>
        <row r="645">
          <cell r="C645" t="str">
            <v/>
          </cell>
          <cell r="D645" t="str">
            <v/>
          </cell>
          <cell r="E645" t="str">
            <v/>
          </cell>
          <cell r="J645" t="str">
            <v/>
          </cell>
        </row>
        <row r="646">
          <cell r="C646" t="str">
            <v/>
          </cell>
          <cell r="D646" t="str">
            <v/>
          </cell>
          <cell r="E646" t="str">
            <v/>
          </cell>
          <cell r="J646" t="str">
            <v/>
          </cell>
        </row>
        <row r="647">
          <cell r="C647" t="str">
            <v/>
          </cell>
          <cell r="D647" t="str">
            <v/>
          </cell>
          <cell r="E647" t="str">
            <v/>
          </cell>
          <cell r="J647" t="str">
            <v/>
          </cell>
        </row>
        <row r="648">
          <cell r="C648" t="str">
            <v/>
          </cell>
          <cell r="D648" t="str">
            <v/>
          </cell>
          <cell r="E648" t="str">
            <v/>
          </cell>
          <cell r="J648" t="str">
            <v/>
          </cell>
        </row>
        <row r="649">
          <cell r="C649" t="str">
            <v/>
          </cell>
          <cell r="D649" t="str">
            <v/>
          </cell>
          <cell r="E649" t="str">
            <v/>
          </cell>
          <cell r="J649" t="str">
            <v/>
          </cell>
        </row>
        <row r="650">
          <cell r="C650" t="str">
            <v/>
          </cell>
          <cell r="D650" t="str">
            <v/>
          </cell>
          <cell r="E650" t="str">
            <v/>
          </cell>
          <cell r="J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J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J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J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J654" t="str">
            <v/>
          </cell>
        </row>
        <row r="655">
          <cell r="C655" t="str">
            <v/>
          </cell>
          <cell r="D655" t="str">
            <v/>
          </cell>
          <cell r="E655" t="str">
            <v/>
          </cell>
          <cell r="J655" t="str">
            <v/>
          </cell>
        </row>
        <row r="656">
          <cell r="C656" t="str">
            <v/>
          </cell>
          <cell r="D656" t="str">
            <v/>
          </cell>
          <cell r="E656" t="str">
            <v/>
          </cell>
          <cell r="J656" t="str">
            <v/>
          </cell>
        </row>
        <row r="657">
          <cell r="C657" t="str">
            <v/>
          </cell>
          <cell r="D657" t="str">
            <v/>
          </cell>
          <cell r="E657" t="str">
            <v/>
          </cell>
          <cell r="J657" t="str">
            <v/>
          </cell>
        </row>
        <row r="658">
          <cell r="C658" t="str">
            <v/>
          </cell>
          <cell r="D658" t="str">
            <v/>
          </cell>
          <cell r="E658" t="str">
            <v/>
          </cell>
          <cell r="J658" t="str">
            <v/>
          </cell>
        </row>
        <row r="659">
          <cell r="C659" t="str">
            <v/>
          </cell>
          <cell r="D659" t="str">
            <v/>
          </cell>
          <cell r="E659" t="str">
            <v/>
          </cell>
          <cell r="J659" t="str">
            <v/>
          </cell>
        </row>
        <row r="660">
          <cell r="C660" t="str">
            <v/>
          </cell>
          <cell r="D660" t="str">
            <v/>
          </cell>
          <cell r="E660" t="str">
            <v/>
          </cell>
          <cell r="J660" t="str">
            <v/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J661" t="str">
            <v/>
          </cell>
        </row>
        <row r="662">
          <cell r="C662" t="str">
            <v/>
          </cell>
          <cell r="D662" t="str">
            <v/>
          </cell>
          <cell r="E662" t="str">
            <v/>
          </cell>
          <cell r="J662" t="str">
            <v/>
          </cell>
        </row>
        <row r="663">
          <cell r="C663" t="str">
            <v/>
          </cell>
          <cell r="D663" t="str">
            <v/>
          </cell>
          <cell r="E663" t="str">
            <v/>
          </cell>
          <cell r="J663" t="str">
            <v/>
          </cell>
        </row>
        <row r="664">
          <cell r="C664" t="str">
            <v/>
          </cell>
          <cell r="D664" t="str">
            <v/>
          </cell>
          <cell r="E664" t="str">
            <v/>
          </cell>
          <cell r="J664" t="str">
            <v/>
          </cell>
        </row>
        <row r="665">
          <cell r="C665" t="str">
            <v/>
          </cell>
          <cell r="D665" t="str">
            <v/>
          </cell>
          <cell r="E665" t="str">
            <v/>
          </cell>
          <cell r="J665" t="str">
            <v/>
          </cell>
        </row>
        <row r="666">
          <cell r="C666" t="str">
            <v/>
          </cell>
          <cell r="D666" t="str">
            <v/>
          </cell>
          <cell r="E666" t="str">
            <v/>
          </cell>
          <cell r="J666" t="str">
            <v/>
          </cell>
        </row>
        <row r="667">
          <cell r="C667" t="str">
            <v/>
          </cell>
          <cell r="D667" t="str">
            <v/>
          </cell>
          <cell r="E667" t="str">
            <v/>
          </cell>
          <cell r="J667" t="str">
            <v/>
          </cell>
        </row>
        <row r="668">
          <cell r="C668" t="str">
            <v/>
          </cell>
          <cell r="D668" t="str">
            <v/>
          </cell>
          <cell r="E668" t="str">
            <v/>
          </cell>
          <cell r="J668" t="str">
            <v/>
          </cell>
        </row>
        <row r="669">
          <cell r="C669" t="str">
            <v/>
          </cell>
          <cell r="D669" t="str">
            <v/>
          </cell>
          <cell r="E669" t="str">
            <v/>
          </cell>
          <cell r="J669" t="str">
            <v/>
          </cell>
        </row>
        <row r="670">
          <cell r="C670" t="str">
            <v/>
          </cell>
          <cell r="D670" t="str">
            <v/>
          </cell>
          <cell r="E670" t="str">
            <v/>
          </cell>
          <cell r="J670" t="str">
            <v/>
          </cell>
        </row>
        <row r="671">
          <cell r="C671" t="str">
            <v/>
          </cell>
          <cell r="D671" t="str">
            <v/>
          </cell>
          <cell r="E671" t="str">
            <v/>
          </cell>
          <cell r="J671" t="str">
            <v/>
          </cell>
        </row>
        <row r="672">
          <cell r="C672" t="str">
            <v/>
          </cell>
          <cell r="D672" t="str">
            <v/>
          </cell>
          <cell r="E672" t="str">
            <v/>
          </cell>
          <cell r="J672" t="str">
            <v/>
          </cell>
        </row>
        <row r="673">
          <cell r="C673" t="str">
            <v/>
          </cell>
          <cell r="D673" t="str">
            <v/>
          </cell>
          <cell r="E673" t="str">
            <v/>
          </cell>
          <cell r="J673" t="str">
            <v/>
          </cell>
        </row>
        <row r="674">
          <cell r="C674" t="str">
            <v/>
          </cell>
          <cell r="D674" t="str">
            <v/>
          </cell>
          <cell r="E674" t="str">
            <v/>
          </cell>
          <cell r="J674" t="str">
            <v/>
          </cell>
        </row>
        <row r="675">
          <cell r="C675" t="str">
            <v/>
          </cell>
          <cell r="D675" t="str">
            <v/>
          </cell>
          <cell r="E675" t="str">
            <v/>
          </cell>
          <cell r="J675" t="str">
            <v/>
          </cell>
        </row>
        <row r="676">
          <cell r="C676" t="str">
            <v/>
          </cell>
          <cell r="D676" t="str">
            <v/>
          </cell>
          <cell r="E676" t="str">
            <v/>
          </cell>
          <cell r="J676" t="str">
            <v/>
          </cell>
        </row>
        <row r="677">
          <cell r="C677" t="str">
            <v/>
          </cell>
          <cell r="D677" t="str">
            <v/>
          </cell>
          <cell r="E677" t="str">
            <v/>
          </cell>
          <cell r="J677" t="str">
            <v/>
          </cell>
        </row>
        <row r="678">
          <cell r="C678" t="str">
            <v/>
          </cell>
          <cell r="D678" t="str">
            <v/>
          </cell>
          <cell r="E678" t="str">
            <v/>
          </cell>
          <cell r="J678" t="str">
            <v/>
          </cell>
        </row>
        <row r="679">
          <cell r="C679" t="str">
            <v/>
          </cell>
          <cell r="D679" t="str">
            <v/>
          </cell>
          <cell r="E679" t="str">
            <v/>
          </cell>
          <cell r="J679" t="str">
            <v/>
          </cell>
        </row>
        <row r="680">
          <cell r="C680" t="str">
            <v/>
          </cell>
          <cell r="D680" t="str">
            <v/>
          </cell>
          <cell r="E680" t="str">
            <v/>
          </cell>
          <cell r="J680" t="str">
            <v/>
          </cell>
        </row>
        <row r="681">
          <cell r="C681" t="str">
            <v/>
          </cell>
          <cell r="D681" t="str">
            <v/>
          </cell>
          <cell r="E681" t="str">
            <v/>
          </cell>
          <cell r="J681" t="str">
            <v/>
          </cell>
        </row>
        <row r="682">
          <cell r="C682" t="str">
            <v/>
          </cell>
          <cell r="D682" t="str">
            <v/>
          </cell>
          <cell r="E682" t="str">
            <v/>
          </cell>
          <cell r="J682" t="str">
            <v/>
          </cell>
        </row>
        <row r="683">
          <cell r="C683" t="str">
            <v/>
          </cell>
          <cell r="D683" t="str">
            <v/>
          </cell>
          <cell r="E683" t="str">
            <v/>
          </cell>
          <cell r="J683" t="str">
            <v/>
          </cell>
        </row>
        <row r="684">
          <cell r="C684" t="str">
            <v/>
          </cell>
          <cell r="D684" t="str">
            <v/>
          </cell>
          <cell r="E684" t="str">
            <v/>
          </cell>
          <cell r="J684" t="str">
            <v/>
          </cell>
        </row>
        <row r="685">
          <cell r="C685" t="str">
            <v/>
          </cell>
          <cell r="D685" t="str">
            <v/>
          </cell>
          <cell r="E685" t="str">
            <v/>
          </cell>
          <cell r="J685" t="str">
            <v/>
          </cell>
        </row>
        <row r="686">
          <cell r="C686" t="str">
            <v/>
          </cell>
          <cell r="D686" t="str">
            <v/>
          </cell>
          <cell r="E686" t="str">
            <v/>
          </cell>
          <cell r="J686" t="str">
            <v/>
          </cell>
        </row>
        <row r="687">
          <cell r="C687" t="str">
            <v/>
          </cell>
          <cell r="D687" t="str">
            <v/>
          </cell>
          <cell r="E687" t="str">
            <v/>
          </cell>
          <cell r="J687" t="str">
            <v/>
          </cell>
        </row>
        <row r="688">
          <cell r="C688" t="str">
            <v/>
          </cell>
          <cell r="D688" t="str">
            <v/>
          </cell>
          <cell r="E688" t="str">
            <v/>
          </cell>
          <cell r="J688" t="str">
            <v/>
          </cell>
        </row>
        <row r="689">
          <cell r="C689" t="str">
            <v/>
          </cell>
          <cell r="D689" t="str">
            <v/>
          </cell>
          <cell r="E689" t="str">
            <v/>
          </cell>
          <cell r="J689" t="str">
            <v/>
          </cell>
        </row>
        <row r="690">
          <cell r="C690" t="str">
            <v/>
          </cell>
          <cell r="D690" t="str">
            <v/>
          </cell>
          <cell r="E690" t="str">
            <v/>
          </cell>
          <cell r="J690" t="str">
            <v/>
          </cell>
        </row>
        <row r="691">
          <cell r="C691" t="str">
            <v/>
          </cell>
          <cell r="D691" t="str">
            <v/>
          </cell>
          <cell r="E691" t="str">
            <v/>
          </cell>
          <cell r="J691" t="str">
            <v/>
          </cell>
        </row>
        <row r="692">
          <cell r="C692" t="str">
            <v/>
          </cell>
          <cell r="D692" t="str">
            <v/>
          </cell>
          <cell r="E692" t="str">
            <v/>
          </cell>
          <cell r="J692" t="str">
            <v/>
          </cell>
        </row>
        <row r="693">
          <cell r="C693" t="str">
            <v/>
          </cell>
          <cell r="D693" t="str">
            <v/>
          </cell>
          <cell r="E693" t="str">
            <v/>
          </cell>
          <cell r="J693" t="str">
            <v/>
          </cell>
        </row>
        <row r="694">
          <cell r="C694" t="str">
            <v/>
          </cell>
          <cell r="D694" t="str">
            <v/>
          </cell>
          <cell r="E694" t="str">
            <v/>
          </cell>
          <cell r="J694" t="str">
            <v/>
          </cell>
        </row>
        <row r="695">
          <cell r="C695" t="str">
            <v/>
          </cell>
          <cell r="D695" t="str">
            <v/>
          </cell>
          <cell r="E695" t="str">
            <v/>
          </cell>
          <cell r="J695" t="str">
            <v/>
          </cell>
        </row>
        <row r="696">
          <cell r="C696" t="str">
            <v/>
          </cell>
          <cell r="D696" t="str">
            <v/>
          </cell>
          <cell r="E696" t="str">
            <v/>
          </cell>
          <cell r="J696" t="str">
            <v/>
          </cell>
        </row>
        <row r="697">
          <cell r="C697" t="str">
            <v/>
          </cell>
          <cell r="D697" t="str">
            <v/>
          </cell>
          <cell r="E697" t="str">
            <v/>
          </cell>
          <cell r="J697" t="str">
            <v/>
          </cell>
        </row>
        <row r="698">
          <cell r="C698" t="str">
            <v/>
          </cell>
          <cell r="D698" t="str">
            <v/>
          </cell>
          <cell r="E698" t="str">
            <v/>
          </cell>
          <cell r="J698" t="str">
            <v/>
          </cell>
        </row>
        <row r="699">
          <cell r="C699" t="str">
            <v/>
          </cell>
          <cell r="D699" t="str">
            <v/>
          </cell>
          <cell r="E699" t="str">
            <v/>
          </cell>
          <cell r="J699" t="str">
            <v/>
          </cell>
        </row>
        <row r="700">
          <cell r="C700" t="str">
            <v/>
          </cell>
          <cell r="D700" t="str">
            <v/>
          </cell>
          <cell r="E700" t="str">
            <v/>
          </cell>
          <cell r="J700" t="str">
            <v/>
          </cell>
        </row>
        <row r="701">
          <cell r="C701" t="str">
            <v/>
          </cell>
          <cell r="D701" t="str">
            <v/>
          </cell>
          <cell r="E701" t="str">
            <v/>
          </cell>
          <cell r="J701" t="str">
            <v/>
          </cell>
        </row>
        <row r="702">
          <cell r="C702" t="str">
            <v/>
          </cell>
          <cell r="D702" t="str">
            <v/>
          </cell>
          <cell r="E702" t="str">
            <v/>
          </cell>
          <cell r="J702" t="str">
            <v/>
          </cell>
        </row>
        <row r="703">
          <cell r="C703" t="str">
            <v/>
          </cell>
          <cell r="D703" t="str">
            <v/>
          </cell>
          <cell r="E703" t="str">
            <v/>
          </cell>
          <cell r="J703" t="str">
            <v/>
          </cell>
        </row>
        <row r="704">
          <cell r="C704" t="str">
            <v/>
          </cell>
          <cell r="D704" t="str">
            <v/>
          </cell>
          <cell r="E704" t="str">
            <v/>
          </cell>
          <cell r="J704" t="str">
            <v/>
          </cell>
        </row>
        <row r="705">
          <cell r="C705" t="str">
            <v/>
          </cell>
          <cell r="D705" t="str">
            <v/>
          </cell>
          <cell r="E705" t="str">
            <v/>
          </cell>
          <cell r="J705" t="str">
            <v/>
          </cell>
        </row>
        <row r="706">
          <cell r="C706" t="str">
            <v/>
          </cell>
          <cell r="D706" t="str">
            <v/>
          </cell>
          <cell r="E706" t="str">
            <v/>
          </cell>
          <cell r="J706" t="str">
            <v/>
          </cell>
        </row>
        <row r="707">
          <cell r="C707" t="str">
            <v/>
          </cell>
          <cell r="D707" t="str">
            <v/>
          </cell>
          <cell r="E707" t="str">
            <v/>
          </cell>
          <cell r="J707" t="str">
            <v/>
          </cell>
        </row>
        <row r="708">
          <cell r="C708" t="str">
            <v/>
          </cell>
          <cell r="D708" t="str">
            <v/>
          </cell>
          <cell r="E708" t="str">
            <v/>
          </cell>
          <cell r="J708" t="str">
            <v/>
          </cell>
        </row>
        <row r="709">
          <cell r="C709" t="str">
            <v/>
          </cell>
          <cell r="D709" t="str">
            <v/>
          </cell>
          <cell r="E709" t="str">
            <v/>
          </cell>
          <cell r="J709" t="str">
            <v/>
          </cell>
        </row>
        <row r="710">
          <cell r="C710" t="str">
            <v/>
          </cell>
          <cell r="D710" t="str">
            <v/>
          </cell>
          <cell r="E710" t="str">
            <v/>
          </cell>
          <cell r="J710" t="str">
            <v/>
          </cell>
        </row>
        <row r="711">
          <cell r="C711" t="str">
            <v/>
          </cell>
          <cell r="D711" t="str">
            <v/>
          </cell>
          <cell r="E711" t="str">
            <v/>
          </cell>
          <cell r="J711" t="str">
            <v/>
          </cell>
        </row>
        <row r="712">
          <cell r="C712" t="str">
            <v/>
          </cell>
          <cell r="D712" t="str">
            <v/>
          </cell>
          <cell r="E712" t="str">
            <v/>
          </cell>
          <cell r="J712" t="str">
            <v/>
          </cell>
        </row>
        <row r="713">
          <cell r="C713" t="str">
            <v/>
          </cell>
          <cell r="D713" t="str">
            <v/>
          </cell>
          <cell r="E713" t="str">
            <v/>
          </cell>
          <cell r="J713" t="str">
            <v/>
          </cell>
        </row>
        <row r="714">
          <cell r="C714" t="str">
            <v/>
          </cell>
          <cell r="D714" t="str">
            <v/>
          </cell>
          <cell r="E714" t="str">
            <v/>
          </cell>
          <cell r="J714" t="str">
            <v/>
          </cell>
        </row>
        <row r="715">
          <cell r="C715" t="str">
            <v/>
          </cell>
          <cell r="D715" t="str">
            <v/>
          </cell>
          <cell r="E715" t="str">
            <v/>
          </cell>
          <cell r="J715" t="str">
            <v/>
          </cell>
        </row>
        <row r="716">
          <cell r="C716" t="str">
            <v/>
          </cell>
          <cell r="D716" t="str">
            <v/>
          </cell>
          <cell r="E716" t="str">
            <v/>
          </cell>
          <cell r="J716" t="str">
            <v/>
          </cell>
        </row>
        <row r="717">
          <cell r="C717" t="str">
            <v/>
          </cell>
          <cell r="D717" t="str">
            <v/>
          </cell>
          <cell r="E717" t="str">
            <v/>
          </cell>
          <cell r="J717" t="str">
            <v/>
          </cell>
        </row>
        <row r="718">
          <cell r="C718" t="str">
            <v/>
          </cell>
          <cell r="D718" t="str">
            <v/>
          </cell>
          <cell r="E718" t="str">
            <v/>
          </cell>
          <cell r="J718" t="str">
            <v/>
          </cell>
        </row>
        <row r="719">
          <cell r="C719" t="str">
            <v/>
          </cell>
          <cell r="D719" t="str">
            <v/>
          </cell>
          <cell r="E719" t="str">
            <v/>
          </cell>
          <cell r="J719" t="str">
            <v/>
          </cell>
        </row>
        <row r="720">
          <cell r="C720" t="str">
            <v/>
          </cell>
          <cell r="D720" t="str">
            <v/>
          </cell>
          <cell r="E720" t="str">
            <v/>
          </cell>
          <cell r="J720" t="str">
            <v/>
          </cell>
        </row>
        <row r="721">
          <cell r="C721" t="str">
            <v/>
          </cell>
          <cell r="D721" t="str">
            <v/>
          </cell>
          <cell r="E721" t="str">
            <v/>
          </cell>
          <cell r="J721" t="str">
            <v/>
          </cell>
        </row>
        <row r="722">
          <cell r="C722" t="str">
            <v/>
          </cell>
          <cell r="D722" t="str">
            <v/>
          </cell>
          <cell r="E722" t="str">
            <v/>
          </cell>
          <cell r="J722" t="str">
            <v/>
          </cell>
        </row>
        <row r="723">
          <cell r="C723" t="str">
            <v/>
          </cell>
          <cell r="D723" t="str">
            <v/>
          </cell>
          <cell r="E723" t="str">
            <v/>
          </cell>
          <cell r="J723" t="str">
            <v/>
          </cell>
        </row>
        <row r="724">
          <cell r="C724" t="str">
            <v/>
          </cell>
          <cell r="D724" t="str">
            <v/>
          </cell>
          <cell r="E724" t="str">
            <v/>
          </cell>
          <cell r="J724" t="str">
            <v/>
          </cell>
        </row>
        <row r="725">
          <cell r="C725" t="str">
            <v/>
          </cell>
          <cell r="D725" t="str">
            <v/>
          </cell>
          <cell r="E725" t="str">
            <v/>
          </cell>
          <cell r="J725" t="str">
            <v/>
          </cell>
        </row>
        <row r="726">
          <cell r="C726" t="str">
            <v/>
          </cell>
          <cell r="D726" t="str">
            <v/>
          </cell>
          <cell r="E726" t="str">
            <v/>
          </cell>
          <cell r="J726" t="str">
            <v/>
          </cell>
        </row>
        <row r="727">
          <cell r="C727" t="str">
            <v/>
          </cell>
          <cell r="D727" t="str">
            <v/>
          </cell>
          <cell r="E727" t="str">
            <v/>
          </cell>
          <cell r="J727" t="str">
            <v/>
          </cell>
        </row>
        <row r="728">
          <cell r="C728" t="str">
            <v/>
          </cell>
          <cell r="D728" t="str">
            <v/>
          </cell>
          <cell r="E728" t="str">
            <v/>
          </cell>
          <cell r="J728" t="str">
            <v/>
          </cell>
        </row>
        <row r="729">
          <cell r="C729" t="str">
            <v/>
          </cell>
          <cell r="D729" t="str">
            <v/>
          </cell>
          <cell r="E729" t="str">
            <v/>
          </cell>
          <cell r="J729" t="str">
            <v/>
          </cell>
        </row>
        <row r="730">
          <cell r="C730" t="str">
            <v/>
          </cell>
          <cell r="D730" t="str">
            <v/>
          </cell>
          <cell r="E730" t="str">
            <v/>
          </cell>
          <cell r="J730" t="str">
            <v/>
          </cell>
        </row>
        <row r="731">
          <cell r="C731" t="str">
            <v/>
          </cell>
          <cell r="D731" t="str">
            <v/>
          </cell>
          <cell r="E731" t="str">
            <v/>
          </cell>
          <cell r="J731" t="str">
            <v/>
          </cell>
        </row>
        <row r="732">
          <cell r="C732" t="str">
            <v/>
          </cell>
          <cell r="D732" t="str">
            <v/>
          </cell>
          <cell r="E732" t="str">
            <v/>
          </cell>
          <cell r="J732" t="str">
            <v/>
          </cell>
        </row>
        <row r="733">
          <cell r="C733" t="str">
            <v/>
          </cell>
          <cell r="D733" t="str">
            <v/>
          </cell>
          <cell r="E733" t="str">
            <v/>
          </cell>
          <cell r="J733" t="str">
            <v/>
          </cell>
        </row>
        <row r="734">
          <cell r="C734" t="str">
            <v/>
          </cell>
          <cell r="D734" t="str">
            <v/>
          </cell>
          <cell r="E734" t="str">
            <v/>
          </cell>
          <cell r="J734" t="str">
            <v/>
          </cell>
        </row>
        <row r="735">
          <cell r="C735" t="str">
            <v/>
          </cell>
          <cell r="D735" t="str">
            <v/>
          </cell>
          <cell r="E735" t="str">
            <v/>
          </cell>
          <cell r="J735" t="str">
            <v/>
          </cell>
        </row>
        <row r="736">
          <cell r="C736" t="str">
            <v/>
          </cell>
          <cell r="D736" t="str">
            <v/>
          </cell>
          <cell r="E736" t="str">
            <v/>
          </cell>
          <cell r="J736" t="str">
            <v/>
          </cell>
        </row>
        <row r="737">
          <cell r="C737" t="str">
            <v/>
          </cell>
          <cell r="D737" t="str">
            <v/>
          </cell>
          <cell r="E737" t="str">
            <v/>
          </cell>
          <cell r="J737" t="str">
            <v/>
          </cell>
        </row>
        <row r="738">
          <cell r="C738" t="str">
            <v/>
          </cell>
          <cell r="D738" t="str">
            <v/>
          </cell>
          <cell r="E738" t="str">
            <v/>
          </cell>
          <cell r="J738" t="str">
            <v/>
          </cell>
        </row>
        <row r="739">
          <cell r="C739" t="str">
            <v/>
          </cell>
          <cell r="D739" t="str">
            <v/>
          </cell>
          <cell r="E739" t="str">
            <v/>
          </cell>
          <cell r="J739" t="str">
            <v/>
          </cell>
        </row>
        <row r="740">
          <cell r="C740" t="str">
            <v/>
          </cell>
          <cell r="D740" t="str">
            <v/>
          </cell>
          <cell r="E740" t="str">
            <v/>
          </cell>
          <cell r="J740" t="str">
            <v/>
          </cell>
        </row>
        <row r="741">
          <cell r="C741" t="str">
            <v/>
          </cell>
          <cell r="D741" t="str">
            <v/>
          </cell>
          <cell r="E741" t="str">
            <v/>
          </cell>
          <cell r="J741" t="str">
            <v/>
          </cell>
        </row>
        <row r="742">
          <cell r="C742" t="str">
            <v/>
          </cell>
          <cell r="D742" t="str">
            <v/>
          </cell>
          <cell r="E742" t="str">
            <v/>
          </cell>
          <cell r="J742" t="str">
            <v/>
          </cell>
        </row>
        <row r="743">
          <cell r="C743" t="str">
            <v/>
          </cell>
          <cell r="D743" t="str">
            <v/>
          </cell>
          <cell r="E743" t="str">
            <v/>
          </cell>
          <cell r="J743" t="str">
            <v/>
          </cell>
        </row>
        <row r="744">
          <cell r="C744" t="str">
            <v/>
          </cell>
          <cell r="D744" t="str">
            <v/>
          </cell>
          <cell r="E744" t="str">
            <v/>
          </cell>
          <cell r="J744" t="str">
            <v/>
          </cell>
        </row>
        <row r="745">
          <cell r="C745" t="str">
            <v/>
          </cell>
          <cell r="D745" t="str">
            <v/>
          </cell>
          <cell r="E745" t="str">
            <v/>
          </cell>
          <cell r="J745" t="str">
            <v/>
          </cell>
        </row>
        <row r="746">
          <cell r="C746" t="str">
            <v/>
          </cell>
          <cell r="D746" t="str">
            <v/>
          </cell>
          <cell r="E746" t="str">
            <v/>
          </cell>
          <cell r="J746" t="str">
            <v/>
          </cell>
        </row>
        <row r="747">
          <cell r="C747" t="str">
            <v/>
          </cell>
          <cell r="D747" t="str">
            <v/>
          </cell>
          <cell r="E747" t="str">
            <v/>
          </cell>
          <cell r="J747" t="str">
            <v/>
          </cell>
        </row>
        <row r="748">
          <cell r="C748" t="str">
            <v/>
          </cell>
          <cell r="D748" t="str">
            <v/>
          </cell>
          <cell r="E748" t="str">
            <v/>
          </cell>
          <cell r="J748" t="str">
            <v/>
          </cell>
        </row>
        <row r="749">
          <cell r="C749" t="str">
            <v/>
          </cell>
          <cell r="D749" t="str">
            <v/>
          </cell>
          <cell r="E749" t="str">
            <v/>
          </cell>
          <cell r="J749" t="str">
            <v/>
          </cell>
        </row>
        <row r="750">
          <cell r="C750" t="str">
            <v/>
          </cell>
          <cell r="D750" t="str">
            <v/>
          </cell>
          <cell r="E750" t="str">
            <v/>
          </cell>
          <cell r="J750" t="str">
            <v/>
          </cell>
        </row>
        <row r="751">
          <cell r="C751" t="str">
            <v/>
          </cell>
          <cell r="D751" t="str">
            <v/>
          </cell>
          <cell r="E751" t="str">
            <v/>
          </cell>
          <cell r="J751" t="str">
            <v/>
          </cell>
        </row>
        <row r="752">
          <cell r="C752" t="str">
            <v/>
          </cell>
          <cell r="D752" t="str">
            <v/>
          </cell>
          <cell r="E752" t="str">
            <v/>
          </cell>
          <cell r="J752" t="str">
            <v/>
          </cell>
        </row>
        <row r="753">
          <cell r="C753" t="str">
            <v/>
          </cell>
          <cell r="D753" t="str">
            <v/>
          </cell>
          <cell r="E753" t="str">
            <v/>
          </cell>
          <cell r="J753" t="str">
            <v/>
          </cell>
        </row>
        <row r="754">
          <cell r="C754" t="str">
            <v/>
          </cell>
          <cell r="D754" t="str">
            <v/>
          </cell>
          <cell r="E754" t="str">
            <v/>
          </cell>
          <cell r="J754" t="str">
            <v/>
          </cell>
        </row>
        <row r="755">
          <cell r="C755" t="str">
            <v/>
          </cell>
          <cell r="D755" t="str">
            <v/>
          </cell>
          <cell r="E755" t="str">
            <v/>
          </cell>
          <cell r="J755" t="str">
            <v/>
          </cell>
        </row>
        <row r="756">
          <cell r="C756" t="str">
            <v/>
          </cell>
          <cell r="D756" t="str">
            <v/>
          </cell>
          <cell r="E756" t="str">
            <v/>
          </cell>
          <cell r="J756" t="str">
            <v/>
          </cell>
        </row>
        <row r="757">
          <cell r="C757" t="str">
            <v/>
          </cell>
          <cell r="D757" t="str">
            <v/>
          </cell>
          <cell r="E757" t="str">
            <v/>
          </cell>
          <cell r="J757" t="str">
            <v/>
          </cell>
        </row>
        <row r="758">
          <cell r="C758" t="str">
            <v/>
          </cell>
          <cell r="D758" t="str">
            <v/>
          </cell>
          <cell r="E758" t="str">
            <v/>
          </cell>
          <cell r="J758" t="str">
            <v/>
          </cell>
        </row>
        <row r="759">
          <cell r="C759" t="str">
            <v/>
          </cell>
          <cell r="D759" t="str">
            <v/>
          </cell>
          <cell r="E759" t="str">
            <v/>
          </cell>
          <cell r="J759" t="str">
            <v/>
          </cell>
        </row>
        <row r="760">
          <cell r="C760" t="str">
            <v/>
          </cell>
          <cell r="D760" t="str">
            <v/>
          </cell>
          <cell r="E760" t="str">
            <v/>
          </cell>
          <cell r="J760" t="str">
            <v/>
          </cell>
        </row>
        <row r="761">
          <cell r="C761" t="str">
            <v/>
          </cell>
          <cell r="D761" t="str">
            <v/>
          </cell>
          <cell r="E761" t="str">
            <v/>
          </cell>
          <cell r="J761" t="str">
            <v/>
          </cell>
        </row>
        <row r="762">
          <cell r="C762" t="str">
            <v/>
          </cell>
          <cell r="D762" t="str">
            <v/>
          </cell>
          <cell r="E762" t="str">
            <v/>
          </cell>
          <cell r="J762" t="str">
            <v/>
          </cell>
        </row>
        <row r="763">
          <cell r="C763" t="str">
            <v/>
          </cell>
          <cell r="D763" t="str">
            <v/>
          </cell>
          <cell r="E763" t="str">
            <v/>
          </cell>
          <cell r="J763" t="str">
            <v/>
          </cell>
        </row>
        <row r="764">
          <cell r="C764" t="str">
            <v/>
          </cell>
          <cell r="D764" t="str">
            <v/>
          </cell>
          <cell r="E764" t="str">
            <v/>
          </cell>
          <cell r="J764" t="str">
            <v/>
          </cell>
        </row>
        <row r="765">
          <cell r="C765" t="str">
            <v/>
          </cell>
          <cell r="D765" t="str">
            <v/>
          </cell>
          <cell r="E765" t="str">
            <v/>
          </cell>
          <cell r="J765" t="str">
            <v/>
          </cell>
        </row>
        <row r="766">
          <cell r="C766" t="str">
            <v/>
          </cell>
          <cell r="D766" t="str">
            <v/>
          </cell>
          <cell r="E766" t="str">
            <v/>
          </cell>
          <cell r="J766" t="str">
            <v/>
          </cell>
        </row>
        <row r="767">
          <cell r="C767" t="str">
            <v/>
          </cell>
          <cell r="D767" t="str">
            <v/>
          </cell>
          <cell r="E767" t="str">
            <v/>
          </cell>
          <cell r="J767" t="str">
            <v/>
          </cell>
        </row>
        <row r="768">
          <cell r="C768" t="str">
            <v/>
          </cell>
          <cell r="D768" t="str">
            <v/>
          </cell>
          <cell r="E768" t="str">
            <v/>
          </cell>
          <cell r="J768" t="str">
            <v/>
          </cell>
        </row>
        <row r="769">
          <cell r="C769" t="str">
            <v/>
          </cell>
          <cell r="D769" t="str">
            <v/>
          </cell>
          <cell r="E769" t="str">
            <v/>
          </cell>
          <cell r="J769" t="str">
            <v/>
          </cell>
        </row>
        <row r="770">
          <cell r="C770" t="str">
            <v/>
          </cell>
          <cell r="D770" t="str">
            <v/>
          </cell>
          <cell r="E770" t="str">
            <v/>
          </cell>
          <cell r="J770" t="str">
            <v/>
          </cell>
        </row>
        <row r="771">
          <cell r="C771" t="str">
            <v/>
          </cell>
          <cell r="D771" t="str">
            <v/>
          </cell>
          <cell r="E771" t="str">
            <v/>
          </cell>
          <cell r="J771" t="str">
            <v/>
          </cell>
        </row>
        <row r="772">
          <cell r="C772" t="str">
            <v/>
          </cell>
          <cell r="D772" t="str">
            <v/>
          </cell>
          <cell r="E772" t="str">
            <v/>
          </cell>
          <cell r="J772" t="str">
            <v/>
          </cell>
        </row>
        <row r="773">
          <cell r="C773" t="str">
            <v/>
          </cell>
          <cell r="D773" t="str">
            <v/>
          </cell>
          <cell r="E773" t="str">
            <v/>
          </cell>
          <cell r="J773" t="str">
            <v/>
          </cell>
        </row>
        <row r="774">
          <cell r="C774" t="str">
            <v/>
          </cell>
          <cell r="D774" t="str">
            <v/>
          </cell>
          <cell r="E774" t="str">
            <v/>
          </cell>
          <cell r="J774" t="str">
            <v/>
          </cell>
        </row>
        <row r="775">
          <cell r="C775" t="str">
            <v/>
          </cell>
          <cell r="D775" t="str">
            <v/>
          </cell>
          <cell r="E775" t="str">
            <v/>
          </cell>
          <cell r="J775" t="str">
            <v/>
          </cell>
        </row>
        <row r="776">
          <cell r="C776" t="str">
            <v/>
          </cell>
          <cell r="D776" t="str">
            <v/>
          </cell>
          <cell r="E776" t="str">
            <v/>
          </cell>
          <cell r="J776" t="str">
            <v/>
          </cell>
        </row>
        <row r="777">
          <cell r="C777" t="str">
            <v/>
          </cell>
          <cell r="D777" t="str">
            <v/>
          </cell>
          <cell r="E777" t="str">
            <v/>
          </cell>
          <cell r="J777" t="str">
            <v/>
          </cell>
        </row>
        <row r="778">
          <cell r="C778" t="str">
            <v/>
          </cell>
          <cell r="D778" t="str">
            <v/>
          </cell>
          <cell r="E778" t="str">
            <v/>
          </cell>
          <cell r="J778" t="str">
            <v/>
          </cell>
        </row>
        <row r="779">
          <cell r="C779" t="str">
            <v/>
          </cell>
          <cell r="D779" t="str">
            <v/>
          </cell>
          <cell r="E779" t="str">
            <v/>
          </cell>
          <cell r="J779" t="str">
            <v/>
          </cell>
        </row>
        <row r="780">
          <cell r="C780" t="str">
            <v/>
          </cell>
          <cell r="D780" t="str">
            <v/>
          </cell>
          <cell r="E780" t="str">
            <v/>
          </cell>
          <cell r="J780" t="str">
            <v/>
          </cell>
        </row>
        <row r="781">
          <cell r="C781" t="str">
            <v/>
          </cell>
          <cell r="D781" t="str">
            <v/>
          </cell>
          <cell r="E781" t="str">
            <v/>
          </cell>
          <cell r="J781" t="str">
            <v/>
          </cell>
        </row>
        <row r="782">
          <cell r="C782" t="str">
            <v/>
          </cell>
          <cell r="D782" t="str">
            <v/>
          </cell>
          <cell r="E782" t="str">
            <v/>
          </cell>
          <cell r="J782" t="str">
            <v/>
          </cell>
        </row>
        <row r="783">
          <cell r="C783" t="str">
            <v/>
          </cell>
          <cell r="D783" t="str">
            <v/>
          </cell>
          <cell r="E783" t="str">
            <v/>
          </cell>
          <cell r="J783" t="str">
            <v/>
          </cell>
        </row>
        <row r="784">
          <cell r="C784" t="str">
            <v/>
          </cell>
          <cell r="D784" t="str">
            <v/>
          </cell>
          <cell r="E784" t="str">
            <v/>
          </cell>
          <cell r="J784" t="str">
            <v/>
          </cell>
        </row>
        <row r="785">
          <cell r="C785" t="str">
            <v/>
          </cell>
          <cell r="D785" t="str">
            <v/>
          </cell>
          <cell r="E785" t="str">
            <v/>
          </cell>
          <cell r="J785" t="str">
            <v/>
          </cell>
        </row>
        <row r="786">
          <cell r="C786" t="str">
            <v/>
          </cell>
          <cell r="D786" t="str">
            <v/>
          </cell>
          <cell r="E786" t="str">
            <v/>
          </cell>
          <cell r="J786" t="str">
            <v/>
          </cell>
        </row>
        <row r="787">
          <cell r="C787" t="str">
            <v/>
          </cell>
          <cell r="D787" t="str">
            <v/>
          </cell>
          <cell r="E787" t="str">
            <v/>
          </cell>
          <cell r="J787" t="str">
            <v/>
          </cell>
        </row>
        <row r="788">
          <cell r="C788" t="str">
            <v/>
          </cell>
          <cell r="D788" t="str">
            <v/>
          </cell>
          <cell r="E788" t="str">
            <v/>
          </cell>
          <cell r="J788" t="str">
            <v/>
          </cell>
        </row>
        <row r="789">
          <cell r="C789" t="str">
            <v/>
          </cell>
          <cell r="D789" t="str">
            <v/>
          </cell>
          <cell r="E789" t="str">
            <v/>
          </cell>
          <cell r="J789" t="str">
            <v/>
          </cell>
        </row>
        <row r="790">
          <cell r="C790" t="str">
            <v/>
          </cell>
          <cell r="D790" t="str">
            <v/>
          </cell>
          <cell r="E790" t="str">
            <v/>
          </cell>
          <cell r="J790" t="str">
            <v/>
          </cell>
        </row>
        <row r="791">
          <cell r="C791" t="str">
            <v/>
          </cell>
          <cell r="D791" t="str">
            <v/>
          </cell>
          <cell r="E791" t="str">
            <v/>
          </cell>
          <cell r="J791" t="str">
            <v/>
          </cell>
        </row>
        <row r="792">
          <cell r="C792" t="str">
            <v/>
          </cell>
          <cell r="D792" t="str">
            <v/>
          </cell>
          <cell r="E792" t="str">
            <v/>
          </cell>
          <cell r="J792" t="str">
            <v/>
          </cell>
        </row>
        <row r="793">
          <cell r="C793" t="str">
            <v/>
          </cell>
          <cell r="D793" t="str">
            <v/>
          </cell>
          <cell r="E793" t="str">
            <v/>
          </cell>
          <cell r="J793" t="str">
            <v/>
          </cell>
        </row>
        <row r="794">
          <cell r="C794" t="str">
            <v/>
          </cell>
          <cell r="D794" t="str">
            <v/>
          </cell>
          <cell r="E794" t="str">
            <v/>
          </cell>
          <cell r="J794" t="str">
            <v/>
          </cell>
        </row>
        <row r="795">
          <cell r="C795" t="str">
            <v/>
          </cell>
          <cell r="D795" t="str">
            <v/>
          </cell>
          <cell r="E795" t="str">
            <v/>
          </cell>
          <cell r="J795" t="str">
            <v/>
          </cell>
        </row>
        <row r="796">
          <cell r="C796" t="str">
            <v/>
          </cell>
          <cell r="D796" t="str">
            <v/>
          </cell>
          <cell r="E796" t="str">
            <v/>
          </cell>
          <cell r="J796" t="str">
            <v/>
          </cell>
        </row>
        <row r="797">
          <cell r="C797" t="str">
            <v/>
          </cell>
          <cell r="D797" t="str">
            <v/>
          </cell>
          <cell r="E797" t="str">
            <v/>
          </cell>
          <cell r="J797" t="str">
            <v/>
          </cell>
        </row>
        <row r="798">
          <cell r="C798" t="str">
            <v/>
          </cell>
          <cell r="D798" t="str">
            <v/>
          </cell>
          <cell r="E798" t="str">
            <v/>
          </cell>
          <cell r="J798" t="str">
            <v/>
          </cell>
        </row>
        <row r="799">
          <cell r="C799" t="str">
            <v/>
          </cell>
          <cell r="D799" t="str">
            <v/>
          </cell>
          <cell r="E799" t="str">
            <v/>
          </cell>
          <cell r="J799" t="str">
            <v/>
          </cell>
        </row>
        <row r="800">
          <cell r="C800" t="str">
            <v/>
          </cell>
          <cell r="D800" t="str">
            <v/>
          </cell>
          <cell r="E800" t="str">
            <v/>
          </cell>
          <cell r="J800" t="str">
            <v/>
          </cell>
        </row>
        <row r="801">
          <cell r="C801" t="str">
            <v/>
          </cell>
          <cell r="D801" t="str">
            <v/>
          </cell>
          <cell r="E801" t="str">
            <v/>
          </cell>
          <cell r="J801" t="str">
            <v/>
          </cell>
        </row>
        <row r="802">
          <cell r="C802" t="str">
            <v/>
          </cell>
          <cell r="D802" t="str">
            <v/>
          </cell>
          <cell r="E802" t="str">
            <v/>
          </cell>
          <cell r="J802" t="str">
            <v/>
          </cell>
        </row>
        <row r="803">
          <cell r="C803" t="str">
            <v/>
          </cell>
          <cell r="D803" t="str">
            <v/>
          </cell>
          <cell r="E803" t="str">
            <v/>
          </cell>
          <cell r="J803" t="str">
            <v/>
          </cell>
        </row>
        <row r="804">
          <cell r="C804" t="str">
            <v/>
          </cell>
          <cell r="D804" t="str">
            <v/>
          </cell>
          <cell r="E804" t="str">
            <v/>
          </cell>
          <cell r="J804" t="str">
            <v/>
          </cell>
        </row>
        <row r="805">
          <cell r="C805" t="str">
            <v/>
          </cell>
          <cell r="D805" t="str">
            <v/>
          </cell>
          <cell r="E805" t="str">
            <v/>
          </cell>
          <cell r="J805" t="str">
            <v/>
          </cell>
        </row>
        <row r="806">
          <cell r="C806" t="str">
            <v/>
          </cell>
          <cell r="D806" t="str">
            <v/>
          </cell>
          <cell r="E806" t="str">
            <v/>
          </cell>
          <cell r="J806" t="str">
            <v/>
          </cell>
        </row>
        <row r="807">
          <cell r="C807" t="str">
            <v/>
          </cell>
          <cell r="D807" t="str">
            <v/>
          </cell>
          <cell r="E807" t="str">
            <v/>
          </cell>
          <cell r="J807" t="str">
            <v/>
          </cell>
        </row>
        <row r="808">
          <cell r="C808" t="str">
            <v/>
          </cell>
          <cell r="D808" t="str">
            <v/>
          </cell>
          <cell r="E808" t="str">
            <v/>
          </cell>
          <cell r="J808" t="str">
            <v/>
          </cell>
        </row>
        <row r="809">
          <cell r="C809" t="str">
            <v/>
          </cell>
          <cell r="D809" t="str">
            <v/>
          </cell>
          <cell r="E809" t="str">
            <v/>
          </cell>
          <cell r="J809" t="str">
            <v/>
          </cell>
        </row>
        <row r="810">
          <cell r="C810" t="str">
            <v/>
          </cell>
          <cell r="D810" t="str">
            <v/>
          </cell>
          <cell r="E810" t="str">
            <v/>
          </cell>
          <cell r="J810" t="str">
            <v/>
          </cell>
        </row>
        <row r="811">
          <cell r="C811" t="str">
            <v/>
          </cell>
          <cell r="D811" t="str">
            <v/>
          </cell>
          <cell r="E811" t="str">
            <v/>
          </cell>
          <cell r="J811" t="str">
            <v/>
          </cell>
        </row>
        <row r="812">
          <cell r="C812" t="str">
            <v/>
          </cell>
          <cell r="D812" t="str">
            <v/>
          </cell>
          <cell r="E812" t="str">
            <v/>
          </cell>
          <cell r="J812" t="str">
            <v/>
          </cell>
        </row>
        <row r="813">
          <cell r="C813" t="str">
            <v/>
          </cell>
          <cell r="D813" t="str">
            <v/>
          </cell>
          <cell r="E813" t="str">
            <v/>
          </cell>
          <cell r="J813" t="str">
            <v/>
          </cell>
        </row>
        <row r="814">
          <cell r="C814" t="str">
            <v/>
          </cell>
          <cell r="D814" t="str">
            <v/>
          </cell>
          <cell r="E814" t="str">
            <v/>
          </cell>
          <cell r="J814" t="str">
            <v/>
          </cell>
        </row>
        <row r="815">
          <cell r="C815" t="str">
            <v/>
          </cell>
          <cell r="D815" t="str">
            <v/>
          </cell>
          <cell r="E815" t="str">
            <v/>
          </cell>
          <cell r="J815" t="str">
            <v/>
          </cell>
        </row>
        <row r="816">
          <cell r="C816" t="str">
            <v/>
          </cell>
          <cell r="D816" t="str">
            <v/>
          </cell>
          <cell r="E816" t="str">
            <v/>
          </cell>
          <cell r="J816" t="str">
            <v/>
          </cell>
        </row>
        <row r="817">
          <cell r="C817" t="str">
            <v/>
          </cell>
          <cell r="D817" t="str">
            <v/>
          </cell>
          <cell r="E817" t="str">
            <v/>
          </cell>
          <cell r="J817" t="str">
            <v/>
          </cell>
        </row>
        <row r="818">
          <cell r="C818" t="str">
            <v/>
          </cell>
          <cell r="D818" t="str">
            <v/>
          </cell>
          <cell r="E818" t="str">
            <v/>
          </cell>
          <cell r="J818" t="str">
            <v/>
          </cell>
        </row>
        <row r="819">
          <cell r="C819" t="str">
            <v/>
          </cell>
          <cell r="D819" t="str">
            <v/>
          </cell>
          <cell r="E819" t="str">
            <v/>
          </cell>
          <cell r="J819" t="str">
            <v/>
          </cell>
        </row>
        <row r="820">
          <cell r="C820" t="str">
            <v/>
          </cell>
          <cell r="D820" t="str">
            <v/>
          </cell>
          <cell r="E820" t="str">
            <v/>
          </cell>
          <cell r="J820" t="str">
            <v/>
          </cell>
        </row>
        <row r="821">
          <cell r="C821" t="str">
            <v/>
          </cell>
          <cell r="D821" t="str">
            <v/>
          </cell>
          <cell r="E821" t="str">
            <v/>
          </cell>
          <cell r="J821" t="str">
            <v/>
          </cell>
        </row>
        <row r="822">
          <cell r="C822" t="str">
            <v/>
          </cell>
          <cell r="D822" t="str">
            <v/>
          </cell>
          <cell r="E822" t="str">
            <v/>
          </cell>
          <cell r="J822" t="str">
            <v/>
          </cell>
        </row>
        <row r="823">
          <cell r="C823" t="str">
            <v/>
          </cell>
          <cell r="D823" t="str">
            <v/>
          </cell>
          <cell r="E823" t="str">
            <v/>
          </cell>
          <cell r="J823" t="str">
            <v/>
          </cell>
        </row>
        <row r="824">
          <cell r="C824" t="str">
            <v/>
          </cell>
          <cell r="D824" t="str">
            <v/>
          </cell>
          <cell r="E824" t="str">
            <v/>
          </cell>
          <cell r="J824" t="str">
            <v/>
          </cell>
        </row>
        <row r="825">
          <cell r="C825" t="str">
            <v/>
          </cell>
          <cell r="D825" t="str">
            <v/>
          </cell>
          <cell r="E825" t="str">
            <v/>
          </cell>
          <cell r="J825" t="str">
            <v/>
          </cell>
        </row>
        <row r="826">
          <cell r="C826" t="str">
            <v/>
          </cell>
          <cell r="D826" t="str">
            <v/>
          </cell>
          <cell r="E826" t="str">
            <v/>
          </cell>
          <cell r="J826" t="str">
            <v/>
          </cell>
        </row>
        <row r="827">
          <cell r="C827" t="str">
            <v/>
          </cell>
          <cell r="D827" t="str">
            <v/>
          </cell>
          <cell r="E827" t="str">
            <v/>
          </cell>
          <cell r="J827" t="str">
            <v/>
          </cell>
        </row>
        <row r="828">
          <cell r="C828" t="str">
            <v/>
          </cell>
          <cell r="D828" t="str">
            <v/>
          </cell>
          <cell r="E828" t="str">
            <v/>
          </cell>
          <cell r="J828" t="str">
            <v/>
          </cell>
        </row>
        <row r="829">
          <cell r="C829" t="str">
            <v/>
          </cell>
          <cell r="D829" t="str">
            <v/>
          </cell>
          <cell r="E829" t="str">
            <v/>
          </cell>
          <cell r="J829" t="str">
            <v/>
          </cell>
        </row>
        <row r="830">
          <cell r="C830" t="str">
            <v/>
          </cell>
          <cell r="D830" t="str">
            <v/>
          </cell>
          <cell r="E830" t="str">
            <v/>
          </cell>
          <cell r="J830" t="str">
            <v/>
          </cell>
        </row>
        <row r="831">
          <cell r="C831" t="str">
            <v/>
          </cell>
          <cell r="D831" t="str">
            <v/>
          </cell>
          <cell r="E831" t="str">
            <v/>
          </cell>
          <cell r="J831" t="str">
            <v/>
          </cell>
        </row>
        <row r="832">
          <cell r="C832" t="str">
            <v/>
          </cell>
          <cell r="D832" t="str">
            <v/>
          </cell>
          <cell r="E832" t="str">
            <v/>
          </cell>
          <cell r="J832" t="str">
            <v/>
          </cell>
        </row>
        <row r="833">
          <cell r="C833" t="str">
            <v/>
          </cell>
          <cell r="D833" t="str">
            <v/>
          </cell>
          <cell r="E833" t="str">
            <v/>
          </cell>
          <cell r="J833" t="str">
            <v/>
          </cell>
        </row>
        <row r="834">
          <cell r="C834" t="str">
            <v/>
          </cell>
          <cell r="D834" t="str">
            <v/>
          </cell>
          <cell r="E834" t="str">
            <v/>
          </cell>
          <cell r="J834" t="str">
            <v/>
          </cell>
        </row>
        <row r="835">
          <cell r="C835" t="str">
            <v/>
          </cell>
          <cell r="D835" t="str">
            <v/>
          </cell>
          <cell r="E835" t="str">
            <v/>
          </cell>
          <cell r="J835" t="str">
            <v/>
          </cell>
        </row>
        <row r="836">
          <cell r="C836" t="str">
            <v/>
          </cell>
          <cell r="D836" t="str">
            <v/>
          </cell>
          <cell r="E836" t="str">
            <v/>
          </cell>
          <cell r="J836" t="str">
            <v/>
          </cell>
        </row>
        <row r="837">
          <cell r="C837" t="str">
            <v/>
          </cell>
          <cell r="D837" t="str">
            <v/>
          </cell>
          <cell r="E837" t="str">
            <v/>
          </cell>
          <cell r="J837" t="str">
            <v/>
          </cell>
        </row>
        <row r="838">
          <cell r="C838" t="str">
            <v/>
          </cell>
          <cell r="D838" t="str">
            <v/>
          </cell>
          <cell r="E838" t="str">
            <v/>
          </cell>
          <cell r="J838" t="str">
            <v/>
          </cell>
        </row>
        <row r="839">
          <cell r="C839" t="str">
            <v/>
          </cell>
          <cell r="D839" t="str">
            <v/>
          </cell>
          <cell r="E839" t="str">
            <v/>
          </cell>
          <cell r="J839" t="str">
            <v/>
          </cell>
        </row>
        <row r="840">
          <cell r="C840" t="str">
            <v/>
          </cell>
          <cell r="D840" t="str">
            <v/>
          </cell>
          <cell r="E840" t="str">
            <v/>
          </cell>
          <cell r="J840" t="str">
            <v/>
          </cell>
        </row>
        <row r="841">
          <cell r="C841" t="str">
            <v/>
          </cell>
          <cell r="D841" t="str">
            <v/>
          </cell>
          <cell r="E841" t="str">
            <v/>
          </cell>
          <cell r="J841" t="str">
            <v/>
          </cell>
        </row>
        <row r="842">
          <cell r="C842" t="str">
            <v/>
          </cell>
          <cell r="D842" t="str">
            <v/>
          </cell>
          <cell r="E842" t="str">
            <v/>
          </cell>
          <cell r="J842" t="str">
            <v/>
          </cell>
        </row>
        <row r="843">
          <cell r="C843" t="str">
            <v/>
          </cell>
          <cell r="D843" t="str">
            <v/>
          </cell>
          <cell r="E843" t="str">
            <v/>
          </cell>
          <cell r="J843" t="str">
            <v/>
          </cell>
        </row>
        <row r="844">
          <cell r="C844" t="str">
            <v/>
          </cell>
          <cell r="D844" t="str">
            <v/>
          </cell>
          <cell r="E844" t="str">
            <v/>
          </cell>
          <cell r="J844" t="str">
            <v/>
          </cell>
        </row>
        <row r="845">
          <cell r="C845" t="str">
            <v/>
          </cell>
          <cell r="D845" t="str">
            <v/>
          </cell>
          <cell r="E845" t="str">
            <v/>
          </cell>
          <cell r="J845" t="str">
            <v/>
          </cell>
        </row>
        <row r="846">
          <cell r="C846" t="str">
            <v/>
          </cell>
          <cell r="D846" t="str">
            <v/>
          </cell>
          <cell r="E846" t="str">
            <v/>
          </cell>
          <cell r="J846" t="str">
            <v/>
          </cell>
        </row>
        <row r="847">
          <cell r="C847" t="str">
            <v/>
          </cell>
          <cell r="D847" t="str">
            <v/>
          </cell>
          <cell r="E847" t="str">
            <v/>
          </cell>
          <cell r="J847" t="str">
            <v/>
          </cell>
        </row>
        <row r="848">
          <cell r="C848" t="str">
            <v/>
          </cell>
          <cell r="D848" t="str">
            <v/>
          </cell>
          <cell r="E848" t="str">
            <v/>
          </cell>
          <cell r="J848" t="str">
            <v/>
          </cell>
        </row>
        <row r="849">
          <cell r="C849" t="str">
            <v/>
          </cell>
          <cell r="D849" t="str">
            <v/>
          </cell>
          <cell r="E849" t="str">
            <v/>
          </cell>
          <cell r="J849" t="str">
            <v/>
          </cell>
        </row>
        <row r="850">
          <cell r="C850" t="str">
            <v/>
          </cell>
          <cell r="D850" t="str">
            <v/>
          </cell>
          <cell r="E850" t="str">
            <v/>
          </cell>
          <cell r="J850" t="str">
            <v/>
          </cell>
        </row>
        <row r="851">
          <cell r="C851" t="str">
            <v/>
          </cell>
          <cell r="D851" t="str">
            <v/>
          </cell>
          <cell r="E851" t="str">
            <v/>
          </cell>
          <cell r="J851" t="str">
            <v/>
          </cell>
        </row>
        <row r="852">
          <cell r="C852" t="str">
            <v/>
          </cell>
          <cell r="D852" t="str">
            <v/>
          </cell>
          <cell r="E852" t="str">
            <v/>
          </cell>
          <cell r="J852" t="str">
            <v/>
          </cell>
        </row>
        <row r="853">
          <cell r="C853" t="str">
            <v/>
          </cell>
          <cell r="D853" t="str">
            <v/>
          </cell>
          <cell r="E853" t="str">
            <v/>
          </cell>
          <cell r="J853" t="str">
            <v/>
          </cell>
        </row>
        <row r="854">
          <cell r="C854" t="str">
            <v/>
          </cell>
          <cell r="D854" t="str">
            <v/>
          </cell>
          <cell r="E854" t="str">
            <v/>
          </cell>
          <cell r="J854" t="str">
            <v/>
          </cell>
        </row>
        <row r="855">
          <cell r="C855" t="str">
            <v/>
          </cell>
          <cell r="D855" t="str">
            <v/>
          </cell>
          <cell r="E855" t="str">
            <v/>
          </cell>
          <cell r="J855" t="str">
            <v/>
          </cell>
        </row>
        <row r="856">
          <cell r="C856" t="str">
            <v/>
          </cell>
          <cell r="D856" t="str">
            <v/>
          </cell>
          <cell r="E856" t="str">
            <v/>
          </cell>
          <cell r="J856" t="str">
            <v/>
          </cell>
        </row>
        <row r="857">
          <cell r="C857" t="str">
            <v/>
          </cell>
          <cell r="D857" t="str">
            <v/>
          </cell>
          <cell r="E857" t="str">
            <v/>
          </cell>
          <cell r="J857" t="str">
            <v/>
          </cell>
        </row>
        <row r="858">
          <cell r="C858" t="str">
            <v/>
          </cell>
          <cell r="D858" t="str">
            <v/>
          </cell>
          <cell r="E858" t="str">
            <v/>
          </cell>
          <cell r="J858" t="str">
            <v/>
          </cell>
        </row>
        <row r="859">
          <cell r="C859" t="str">
            <v/>
          </cell>
          <cell r="D859" t="str">
            <v/>
          </cell>
          <cell r="E859" t="str">
            <v/>
          </cell>
          <cell r="J859" t="str">
            <v/>
          </cell>
        </row>
        <row r="860">
          <cell r="C860" t="str">
            <v/>
          </cell>
          <cell r="D860" t="str">
            <v/>
          </cell>
          <cell r="E860" t="str">
            <v/>
          </cell>
          <cell r="J860" t="str">
            <v/>
          </cell>
        </row>
        <row r="861">
          <cell r="C861" t="str">
            <v/>
          </cell>
          <cell r="D861" t="str">
            <v/>
          </cell>
          <cell r="E861" t="str">
            <v/>
          </cell>
          <cell r="J861" t="str">
            <v/>
          </cell>
        </row>
        <row r="862">
          <cell r="C862" t="str">
            <v/>
          </cell>
          <cell r="D862" t="str">
            <v/>
          </cell>
          <cell r="E862" t="str">
            <v/>
          </cell>
          <cell r="J862" t="str">
            <v/>
          </cell>
        </row>
        <row r="863">
          <cell r="C863" t="str">
            <v/>
          </cell>
          <cell r="D863" t="str">
            <v/>
          </cell>
          <cell r="E863" t="str">
            <v/>
          </cell>
          <cell r="J863" t="str">
            <v/>
          </cell>
        </row>
        <row r="864">
          <cell r="C864" t="str">
            <v/>
          </cell>
          <cell r="D864" t="str">
            <v/>
          </cell>
          <cell r="E864" t="str">
            <v/>
          </cell>
          <cell r="J864" t="str">
            <v/>
          </cell>
        </row>
        <row r="865">
          <cell r="C865" t="str">
            <v/>
          </cell>
          <cell r="D865" t="str">
            <v/>
          </cell>
          <cell r="E865" t="str">
            <v/>
          </cell>
          <cell r="J865" t="str">
            <v/>
          </cell>
        </row>
        <row r="866">
          <cell r="C866" t="str">
            <v/>
          </cell>
          <cell r="D866" t="str">
            <v/>
          </cell>
          <cell r="E866" t="str">
            <v/>
          </cell>
          <cell r="J866" t="str">
            <v/>
          </cell>
        </row>
        <row r="867">
          <cell r="C867" t="str">
            <v/>
          </cell>
          <cell r="D867" t="str">
            <v/>
          </cell>
          <cell r="E867" t="str">
            <v/>
          </cell>
          <cell r="J867" t="str">
            <v/>
          </cell>
        </row>
        <row r="868">
          <cell r="C868" t="str">
            <v/>
          </cell>
          <cell r="D868" t="str">
            <v/>
          </cell>
          <cell r="E868" t="str">
            <v/>
          </cell>
          <cell r="J868" t="str">
            <v/>
          </cell>
        </row>
        <row r="869">
          <cell r="C869" t="str">
            <v/>
          </cell>
          <cell r="D869" t="str">
            <v/>
          </cell>
          <cell r="E869" t="str">
            <v/>
          </cell>
          <cell r="J869" t="str">
            <v/>
          </cell>
        </row>
        <row r="870">
          <cell r="C870" t="str">
            <v/>
          </cell>
          <cell r="D870" t="str">
            <v/>
          </cell>
          <cell r="E870" t="str">
            <v/>
          </cell>
          <cell r="J870" t="str">
            <v/>
          </cell>
        </row>
        <row r="871">
          <cell r="C871" t="str">
            <v/>
          </cell>
          <cell r="D871" t="str">
            <v/>
          </cell>
          <cell r="E871" t="str">
            <v/>
          </cell>
          <cell r="J871" t="str">
            <v/>
          </cell>
        </row>
        <row r="872">
          <cell r="C872" t="str">
            <v/>
          </cell>
          <cell r="D872" t="str">
            <v/>
          </cell>
          <cell r="E872" t="str">
            <v/>
          </cell>
          <cell r="J872" t="str">
            <v/>
          </cell>
        </row>
        <row r="873">
          <cell r="C873" t="str">
            <v/>
          </cell>
          <cell r="D873" t="str">
            <v/>
          </cell>
          <cell r="E873" t="str">
            <v/>
          </cell>
          <cell r="J873" t="str">
            <v/>
          </cell>
        </row>
        <row r="874">
          <cell r="C874" t="str">
            <v/>
          </cell>
          <cell r="D874" t="str">
            <v/>
          </cell>
          <cell r="E874" t="str">
            <v/>
          </cell>
          <cell r="J874" t="str">
            <v/>
          </cell>
        </row>
        <row r="875">
          <cell r="C875" t="str">
            <v/>
          </cell>
          <cell r="D875" t="str">
            <v/>
          </cell>
          <cell r="E875" t="str">
            <v/>
          </cell>
          <cell r="J875" t="str">
            <v/>
          </cell>
        </row>
        <row r="876">
          <cell r="C876" t="str">
            <v/>
          </cell>
          <cell r="D876" t="str">
            <v/>
          </cell>
          <cell r="E876" t="str">
            <v/>
          </cell>
          <cell r="J876" t="str">
            <v/>
          </cell>
        </row>
        <row r="877">
          <cell r="C877" t="str">
            <v/>
          </cell>
          <cell r="D877" t="str">
            <v/>
          </cell>
          <cell r="E877" t="str">
            <v/>
          </cell>
          <cell r="J877" t="str">
            <v/>
          </cell>
        </row>
        <row r="878">
          <cell r="C878" t="str">
            <v/>
          </cell>
          <cell r="D878" t="str">
            <v/>
          </cell>
          <cell r="E878" t="str">
            <v/>
          </cell>
          <cell r="J878" t="str">
            <v/>
          </cell>
        </row>
        <row r="879">
          <cell r="C879" t="str">
            <v/>
          </cell>
          <cell r="D879" t="str">
            <v/>
          </cell>
          <cell r="E879" t="str">
            <v/>
          </cell>
          <cell r="J879" t="str">
            <v/>
          </cell>
        </row>
        <row r="880">
          <cell r="C880" t="str">
            <v/>
          </cell>
          <cell r="D880" t="str">
            <v/>
          </cell>
          <cell r="E880" t="str">
            <v/>
          </cell>
          <cell r="J880" t="str">
            <v/>
          </cell>
        </row>
        <row r="881">
          <cell r="C881" t="str">
            <v/>
          </cell>
          <cell r="D881" t="str">
            <v/>
          </cell>
          <cell r="E881" t="str">
            <v/>
          </cell>
          <cell r="J881" t="str">
            <v/>
          </cell>
        </row>
        <row r="882">
          <cell r="C882" t="str">
            <v/>
          </cell>
          <cell r="D882" t="str">
            <v/>
          </cell>
          <cell r="E882" t="str">
            <v/>
          </cell>
          <cell r="J882" t="str">
            <v/>
          </cell>
        </row>
        <row r="883">
          <cell r="C883" t="str">
            <v/>
          </cell>
          <cell r="D883" t="str">
            <v/>
          </cell>
          <cell r="E883" t="str">
            <v/>
          </cell>
          <cell r="J883" t="str">
            <v/>
          </cell>
        </row>
        <row r="884">
          <cell r="C884" t="str">
            <v/>
          </cell>
          <cell r="D884" t="str">
            <v/>
          </cell>
          <cell r="E884" t="str">
            <v/>
          </cell>
          <cell r="J884" t="str">
            <v/>
          </cell>
        </row>
        <row r="885">
          <cell r="C885" t="str">
            <v/>
          </cell>
          <cell r="D885" t="str">
            <v/>
          </cell>
          <cell r="E885" t="str">
            <v/>
          </cell>
          <cell r="J885" t="str">
            <v/>
          </cell>
        </row>
        <row r="886">
          <cell r="C886" t="str">
            <v/>
          </cell>
          <cell r="D886" t="str">
            <v/>
          </cell>
          <cell r="E886" t="str">
            <v/>
          </cell>
          <cell r="J886" t="str">
            <v/>
          </cell>
        </row>
        <row r="887">
          <cell r="C887" t="str">
            <v/>
          </cell>
          <cell r="D887" t="str">
            <v/>
          </cell>
          <cell r="E887" t="str">
            <v/>
          </cell>
          <cell r="J887" t="str">
            <v/>
          </cell>
        </row>
        <row r="888">
          <cell r="C888" t="str">
            <v/>
          </cell>
          <cell r="D888" t="str">
            <v/>
          </cell>
          <cell r="E888" t="str">
            <v/>
          </cell>
          <cell r="J888" t="str">
            <v/>
          </cell>
        </row>
        <row r="889">
          <cell r="C889" t="str">
            <v/>
          </cell>
          <cell r="D889" t="str">
            <v/>
          </cell>
          <cell r="E889" t="str">
            <v/>
          </cell>
          <cell r="J889" t="str">
            <v/>
          </cell>
        </row>
        <row r="890">
          <cell r="C890" t="str">
            <v/>
          </cell>
          <cell r="D890" t="str">
            <v/>
          </cell>
          <cell r="E890" t="str">
            <v/>
          </cell>
          <cell r="J890" t="str">
            <v/>
          </cell>
        </row>
        <row r="891">
          <cell r="C891" t="str">
            <v/>
          </cell>
          <cell r="D891" t="str">
            <v/>
          </cell>
          <cell r="E891" t="str">
            <v/>
          </cell>
          <cell r="J891" t="str">
            <v/>
          </cell>
        </row>
        <row r="892">
          <cell r="C892" t="str">
            <v/>
          </cell>
          <cell r="D892" t="str">
            <v/>
          </cell>
          <cell r="E892" t="str">
            <v/>
          </cell>
          <cell r="J892" t="str">
            <v/>
          </cell>
        </row>
        <row r="893">
          <cell r="C893" t="str">
            <v/>
          </cell>
          <cell r="D893" t="str">
            <v/>
          </cell>
          <cell r="E893" t="str">
            <v/>
          </cell>
          <cell r="J893" t="str">
            <v/>
          </cell>
        </row>
        <row r="894">
          <cell r="C894" t="str">
            <v/>
          </cell>
          <cell r="D894" t="str">
            <v/>
          </cell>
          <cell r="E894" t="str">
            <v/>
          </cell>
          <cell r="J894" t="str">
            <v/>
          </cell>
        </row>
        <row r="895">
          <cell r="C895" t="str">
            <v/>
          </cell>
          <cell r="D895" t="str">
            <v/>
          </cell>
          <cell r="E895" t="str">
            <v/>
          </cell>
          <cell r="J895" t="str">
            <v/>
          </cell>
        </row>
        <row r="896">
          <cell r="C896" t="str">
            <v/>
          </cell>
          <cell r="D896" t="str">
            <v/>
          </cell>
          <cell r="E896" t="str">
            <v/>
          </cell>
          <cell r="J896" t="str">
            <v/>
          </cell>
        </row>
        <row r="897">
          <cell r="C897" t="str">
            <v/>
          </cell>
          <cell r="D897" t="str">
            <v/>
          </cell>
          <cell r="E897" t="str">
            <v/>
          </cell>
          <cell r="J897" t="str">
            <v/>
          </cell>
        </row>
        <row r="898">
          <cell r="C898" t="str">
            <v/>
          </cell>
          <cell r="D898" t="str">
            <v/>
          </cell>
          <cell r="E898" t="str">
            <v/>
          </cell>
          <cell r="J898" t="str">
            <v/>
          </cell>
        </row>
        <row r="899">
          <cell r="C899" t="str">
            <v/>
          </cell>
          <cell r="D899" t="str">
            <v/>
          </cell>
          <cell r="E899" t="str">
            <v/>
          </cell>
          <cell r="J899" t="str">
            <v/>
          </cell>
        </row>
        <row r="900">
          <cell r="C900" t="str">
            <v/>
          </cell>
          <cell r="D900" t="str">
            <v/>
          </cell>
          <cell r="E900" t="str">
            <v/>
          </cell>
          <cell r="J900" t="str">
            <v/>
          </cell>
        </row>
        <row r="901">
          <cell r="C901" t="str">
            <v/>
          </cell>
          <cell r="D901" t="str">
            <v/>
          </cell>
          <cell r="E901" t="str">
            <v/>
          </cell>
          <cell r="J901" t="str">
            <v/>
          </cell>
        </row>
        <row r="902">
          <cell r="C902" t="str">
            <v/>
          </cell>
          <cell r="D902" t="str">
            <v/>
          </cell>
          <cell r="E902" t="str">
            <v/>
          </cell>
          <cell r="J902" t="str">
            <v/>
          </cell>
        </row>
        <row r="903">
          <cell r="C903" t="str">
            <v/>
          </cell>
          <cell r="D903" t="str">
            <v/>
          </cell>
          <cell r="E903" t="str">
            <v/>
          </cell>
          <cell r="J903" t="str">
            <v/>
          </cell>
        </row>
        <row r="904">
          <cell r="C904" t="str">
            <v/>
          </cell>
          <cell r="D904" t="str">
            <v/>
          </cell>
          <cell r="E904" t="str">
            <v/>
          </cell>
          <cell r="J904" t="str">
            <v/>
          </cell>
        </row>
        <row r="905">
          <cell r="C905" t="str">
            <v/>
          </cell>
          <cell r="D905" t="str">
            <v/>
          </cell>
          <cell r="E905" t="str">
            <v/>
          </cell>
          <cell r="J905" t="str">
            <v/>
          </cell>
        </row>
        <row r="906">
          <cell r="C906" t="str">
            <v/>
          </cell>
          <cell r="D906" t="str">
            <v/>
          </cell>
          <cell r="E906" t="str">
            <v/>
          </cell>
          <cell r="J906" t="str">
            <v/>
          </cell>
        </row>
        <row r="907">
          <cell r="C907" t="str">
            <v/>
          </cell>
          <cell r="D907" t="str">
            <v/>
          </cell>
          <cell r="E907" t="str">
            <v/>
          </cell>
          <cell r="J907" t="str">
            <v/>
          </cell>
        </row>
        <row r="908">
          <cell r="C908" t="str">
            <v/>
          </cell>
          <cell r="D908" t="str">
            <v/>
          </cell>
          <cell r="E908" t="str">
            <v/>
          </cell>
          <cell r="J908" t="str">
            <v/>
          </cell>
        </row>
        <row r="909">
          <cell r="C909" t="str">
            <v/>
          </cell>
          <cell r="D909" t="str">
            <v/>
          </cell>
          <cell r="E909" t="str">
            <v/>
          </cell>
          <cell r="J909" t="str">
            <v/>
          </cell>
        </row>
        <row r="910">
          <cell r="C910" t="str">
            <v/>
          </cell>
          <cell r="D910" t="str">
            <v/>
          </cell>
          <cell r="E910" t="str">
            <v/>
          </cell>
          <cell r="J910" t="str">
            <v/>
          </cell>
        </row>
        <row r="911">
          <cell r="C911" t="str">
            <v/>
          </cell>
          <cell r="D911" t="str">
            <v/>
          </cell>
          <cell r="E911" t="str">
            <v/>
          </cell>
          <cell r="J911" t="str">
            <v/>
          </cell>
        </row>
        <row r="912">
          <cell r="C912" t="str">
            <v/>
          </cell>
          <cell r="D912" t="str">
            <v/>
          </cell>
          <cell r="E912" t="str">
            <v/>
          </cell>
          <cell r="J912" t="str">
            <v/>
          </cell>
        </row>
        <row r="913">
          <cell r="C913" t="str">
            <v/>
          </cell>
          <cell r="D913" t="str">
            <v/>
          </cell>
          <cell r="E913" t="str">
            <v/>
          </cell>
          <cell r="J913" t="str">
            <v/>
          </cell>
        </row>
        <row r="914">
          <cell r="C914" t="str">
            <v/>
          </cell>
          <cell r="D914" t="str">
            <v/>
          </cell>
          <cell r="E914" t="str">
            <v/>
          </cell>
          <cell r="J914" t="str">
            <v/>
          </cell>
        </row>
        <row r="915">
          <cell r="C915" t="str">
            <v/>
          </cell>
          <cell r="D915" t="str">
            <v/>
          </cell>
          <cell r="E915" t="str">
            <v/>
          </cell>
          <cell r="J915" t="str">
            <v/>
          </cell>
        </row>
        <row r="916">
          <cell r="C916" t="str">
            <v/>
          </cell>
          <cell r="D916" t="str">
            <v/>
          </cell>
          <cell r="E916" t="str">
            <v/>
          </cell>
          <cell r="J916" t="str">
            <v/>
          </cell>
        </row>
        <row r="917">
          <cell r="C917" t="str">
            <v/>
          </cell>
          <cell r="D917" t="str">
            <v/>
          </cell>
          <cell r="E917" t="str">
            <v/>
          </cell>
          <cell r="J917" t="str">
            <v/>
          </cell>
        </row>
        <row r="918">
          <cell r="C918" t="str">
            <v/>
          </cell>
          <cell r="D918" t="str">
            <v/>
          </cell>
          <cell r="E918" t="str">
            <v/>
          </cell>
          <cell r="J918" t="str">
            <v/>
          </cell>
        </row>
        <row r="919">
          <cell r="C919" t="str">
            <v/>
          </cell>
          <cell r="D919" t="str">
            <v/>
          </cell>
          <cell r="E919" t="str">
            <v/>
          </cell>
          <cell r="J919" t="str">
            <v/>
          </cell>
        </row>
        <row r="920">
          <cell r="C920" t="str">
            <v/>
          </cell>
          <cell r="D920" t="str">
            <v/>
          </cell>
          <cell r="E920" t="str">
            <v/>
          </cell>
          <cell r="J920" t="str">
            <v/>
          </cell>
        </row>
        <row r="921">
          <cell r="C921" t="str">
            <v/>
          </cell>
          <cell r="D921" t="str">
            <v/>
          </cell>
          <cell r="E921" t="str">
            <v/>
          </cell>
          <cell r="J921" t="str">
            <v/>
          </cell>
        </row>
        <row r="922">
          <cell r="C922" t="str">
            <v/>
          </cell>
          <cell r="D922" t="str">
            <v/>
          </cell>
          <cell r="E922" t="str">
            <v/>
          </cell>
          <cell r="J922" t="str">
            <v/>
          </cell>
        </row>
        <row r="923">
          <cell r="C923" t="str">
            <v/>
          </cell>
          <cell r="D923" t="str">
            <v/>
          </cell>
          <cell r="E923" t="str">
            <v/>
          </cell>
          <cell r="J923" t="str">
            <v/>
          </cell>
        </row>
        <row r="924">
          <cell r="C924" t="str">
            <v/>
          </cell>
          <cell r="D924" t="str">
            <v/>
          </cell>
          <cell r="E924" t="str">
            <v/>
          </cell>
          <cell r="J924" t="str">
            <v/>
          </cell>
        </row>
        <row r="925">
          <cell r="C925" t="str">
            <v/>
          </cell>
          <cell r="D925" t="str">
            <v/>
          </cell>
          <cell r="E925" t="str">
            <v/>
          </cell>
          <cell r="J925" t="str">
            <v/>
          </cell>
        </row>
        <row r="926">
          <cell r="C926" t="str">
            <v/>
          </cell>
          <cell r="D926" t="str">
            <v/>
          </cell>
          <cell r="E926" t="str">
            <v/>
          </cell>
          <cell r="J926" t="str">
            <v/>
          </cell>
        </row>
        <row r="927">
          <cell r="C927" t="str">
            <v/>
          </cell>
          <cell r="D927" t="str">
            <v/>
          </cell>
          <cell r="E927" t="str">
            <v/>
          </cell>
          <cell r="J927" t="str">
            <v/>
          </cell>
        </row>
        <row r="928">
          <cell r="C928" t="str">
            <v/>
          </cell>
          <cell r="D928" t="str">
            <v/>
          </cell>
          <cell r="E928" t="str">
            <v/>
          </cell>
          <cell r="J928" t="str">
            <v/>
          </cell>
        </row>
        <row r="929">
          <cell r="C929" t="str">
            <v/>
          </cell>
          <cell r="D929" t="str">
            <v/>
          </cell>
          <cell r="E929" t="str">
            <v/>
          </cell>
          <cell r="J929" t="str">
            <v/>
          </cell>
        </row>
        <row r="930">
          <cell r="C930" t="str">
            <v/>
          </cell>
          <cell r="D930" t="str">
            <v/>
          </cell>
          <cell r="E930" t="str">
            <v/>
          </cell>
          <cell r="J930" t="str">
            <v/>
          </cell>
        </row>
        <row r="931">
          <cell r="C931" t="str">
            <v/>
          </cell>
          <cell r="D931" t="str">
            <v/>
          </cell>
          <cell r="E931" t="str">
            <v/>
          </cell>
          <cell r="J931" t="str">
            <v/>
          </cell>
        </row>
        <row r="932">
          <cell r="C932" t="str">
            <v/>
          </cell>
          <cell r="D932" t="str">
            <v/>
          </cell>
          <cell r="E932" t="str">
            <v/>
          </cell>
          <cell r="J932" t="str">
            <v/>
          </cell>
        </row>
        <row r="933">
          <cell r="C933" t="str">
            <v/>
          </cell>
          <cell r="D933" t="str">
            <v/>
          </cell>
          <cell r="E933" t="str">
            <v/>
          </cell>
          <cell r="J933" t="str">
            <v/>
          </cell>
        </row>
        <row r="934">
          <cell r="C934" t="str">
            <v/>
          </cell>
          <cell r="D934" t="str">
            <v/>
          </cell>
          <cell r="E934" t="str">
            <v/>
          </cell>
          <cell r="J934" t="str">
            <v/>
          </cell>
        </row>
        <row r="935">
          <cell r="C935" t="str">
            <v/>
          </cell>
          <cell r="D935" t="str">
            <v/>
          </cell>
          <cell r="E935" t="str">
            <v/>
          </cell>
          <cell r="J935" t="str">
            <v/>
          </cell>
        </row>
        <row r="936">
          <cell r="C936" t="str">
            <v/>
          </cell>
          <cell r="D936" t="str">
            <v/>
          </cell>
          <cell r="E936" t="str">
            <v/>
          </cell>
          <cell r="J936" t="str">
            <v/>
          </cell>
        </row>
        <row r="937">
          <cell r="C937" t="str">
            <v/>
          </cell>
          <cell r="D937" t="str">
            <v/>
          </cell>
          <cell r="E937" t="str">
            <v/>
          </cell>
          <cell r="J937" t="str">
            <v/>
          </cell>
        </row>
        <row r="938">
          <cell r="C938" t="str">
            <v/>
          </cell>
          <cell r="D938" t="str">
            <v/>
          </cell>
          <cell r="E938" t="str">
            <v/>
          </cell>
          <cell r="J938" t="str">
            <v/>
          </cell>
        </row>
        <row r="939">
          <cell r="C939" t="str">
            <v/>
          </cell>
          <cell r="D939" t="str">
            <v/>
          </cell>
          <cell r="E939" t="str">
            <v/>
          </cell>
          <cell r="J939" t="str">
            <v/>
          </cell>
        </row>
        <row r="940">
          <cell r="C940" t="str">
            <v/>
          </cell>
          <cell r="D940" t="str">
            <v/>
          </cell>
          <cell r="E940" t="str">
            <v/>
          </cell>
          <cell r="J940" t="str">
            <v/>
          </cell>
        </row>
        <row r="941">
          <cell r="C941" t="str">
            <v/>
          </cell>
          <cell r="D941" t="str">
            <v/>
          </cell>
          <cell r="E941" t="str">
            <v/>
          </cell>
          <cell r="J941" t="str">
            <v/>
          </cell>
        </row>
        <row r="942">
          <cell r="C942" t="str">
            <v/>
          </cell>
          <cell r="D942" t="str">
            <v/>
          </cell>
          <cell r="E942" t="str">
            <v/>
          </cell>
          <cell r="J942" t="str">
            <v/>
          </cell>
        </row>
        <row r="943">
          <cell r="C943" t="str">
            <v/>
          </cell>
          <cell r="D943" t="str">
            <v/>
          </cell>
          <cell r="E943" t="str">
            <v/>
          </cell>
          <cell r="J943" t="str">
            <v/>
          </cell>
        </row>
        <row r="944">
          <cell r="C944" t="str">
            <v/>
          </cell>
          <cell r="D944" t="str">
            <v/>
          </cell>
          <cell r="E944" t="str">
            <v/>
          </cell>
          <cell r="J944" t="str">
            <v/>
          </cell>
        </row>
        <row r="945">
          <cell r="C945" t="str">
            <v/>
          </cell>
          <cell r="D945" t="str">
            <v/>
          </cell>
          <cell r="E945" t="str">
            <v/>
          </cell>
          <cell r="J945" t="str">
            <v/>
          </cell>
        </row>
        <row r="946">
          <cell r="C946" t="str">
            <v/>
          </cell>
          <cell r="D946" t="str">
            <v/>
          </cell>
          <cell r="E946" t="str">
            <v/>
          </cell>
          <cell r="J946" t="str">
            <v/>
          </cell>
        </row>
        <row r="947">
          <cell r="C947" t="str">
            <v/>
          </cell>
          <cell r="D947" t="str">
            <v/>
          </cell>
          <cell r="E947" t="str">
            <v/>
          </cell>
          <cell r="J947" t="str">
            <v/>
          </cell>
        </row>
        <row r="948">
          <cell r="C948" t="str">
            <v/>
          </cell>
          <cell r="D948" t="str">
            <v/>
          </cell>
          <cell r="E948" t="str">
            <v/>
          </cell>
          <cell r="J948" t="str">
            <v/>
          </cell>
        </row>
        <row r="949">
          <cell r="C949" t="str">
            <v/>
          </cell>
          <cell r="D949" t="str">
            <v/>
          </cell>
          <cell r="E949" t="str">
            <v/>
          </cell>
          <cell r="J949" t="str">
            <v/>
          </cell>
        </row>
        <row r="950">
          <cell r="C950" t="str">
            <v/>
          </cell>
          <cell r="D950" t="str">
            <v/>
          </cell>
          <cell r="E950" t="str">
            <v/>
          </cell>
          <cell r="J950" t="str">
            <v/>
          </cell>
        </row>
        <row r="951">
          <cell r="C951" t="str">
            <v/>
          </cell>
          <cell r="D951" t="str">
            <v/>
          </cell>
          <cell r="E951" t="str">
            <v/>
          </cell>
          <cell r="J951" t="str">
            <v/>
          </cell>
        </row>
        <row r="952">
          <cell r="C952" t="str">
            <v/>
          </cell>
          <cell r="D952" t="str">
            <v/>
          </cell>
          <cell r="E952" t="str">
            <v/>
          </cell>
          <cell r="J952" t="str">
            <v/>
          </cell>
        </row>
        <row r="953">
          <cell r="C953" t="str">
            <v/>
          </cell>
          <cell r="D953" t="str">
            <v/>
          </cell>
          <cell r="E953" t="str">
            <v/>
          </cell>
          <cell r="J953" t="str">
            <v/>
          </cell>
        </row>
        <row r="954">
          <cell r="C954" t="str">
            <v/>
          </cell>
          <cell r="D954" t="str">
            <v/>
          </cell>
          <cell r="E954" t="str">
            <v/>
          </cell>
          <cell r="J954" t="str">
            <v/>
          </cell>
        </row>
        <row r="955">
          <cell r="C955" t="str">
            <v/>
          </cell>
          <cell r="D955" t="str">
            <v/>
          </cell>
          <cell r="E955" t="str">
            <v/>
          </cell>
          <cell r="J955" t="str">
            <v/>
          </cell>
        </row>
        <row r="956">
          <cell r="C956" t="str">
            <v/>
          </cell>
          <cell r="D956" t="str">
            <v/>
          </cell>
          <cell r="E956" t="str">
            <v/>
          </cell>
          <cell r="J956" t="str">
            <v/>
          </cell>
        </row>
        <row r="957">
          <cell r="C957" t="str">
            <v/>
          </cell>
          <cell r="D957" t="str">
            <v/>
          </cell>
          <cell r="E957" t="str">
            <v/>
          </cell>
          <cell r="J957" t="str">
            <v/>
          </cell>
        </row>
        <row r="958">
          <cell r="C958" t="str">
            <v/>
          </cell>
          <cell r="D958" t="str">
            <v/>
          </cell>
          <cell r="E958" t="str">
            <v/>
          </cell>
          <cell r="J958" t="str">
            <v/>
          </cell>
        </row>
        <row r="959">
          <cell r="C959" t="str">
            <v/>
          </cell>
          <cell r="D959" t="str">
            <v/>
          </cell>
          <cell r="E959" t="str">
            <v/>
          </cell>
          <cell r="J959" t="str">
            <v/>
          </cell>
        </row>
        <row r="960">
          <cell r="C960" t="str">
            <v/>
          </cell>
          <cell r="D960" t="str">
            <v/>
          </cell>
          <cell r="E960" t="str">
            <v/>
          </cell>
          <cell r="J960" t="str">
            <v/>
          </cell>
        </row>
        <row r="961">
          <cell r="C961" t="str">
            <v/>
          </cell>
          <cell r="D961" t="str">
            <v/>
          </cell>
          <cell r="E961" t="str">
            <v/>
          </cell>
          <cell r="J961" t="str">
            <v/>
          </cell>
        </row>
        <row r="962">
          <cell r="C962" t="str">
            <v/>
          </cell>
          <cell r="D962" t="str">
            <v/>
          </cell>
          <cell r="E962" t="str">
            <v/>
          </cell>
          <cell r="J962" t="str">
            <v/>
          </cell>
        </row>
        <row r="963">
          <cell r="C963" t="str">
            <v/>
          </cell>
          <cell r="D963" t="str">
            <v/>
          </cell>
          <cell r="E963" t="str">
            <v/>
          </cell>
          <cell r="J963" t="str">
            <v/>
          </cell>
        </row>
        <row r="964">
          <cell r="C964" t="str">
            <v/>
          </cell>
          <cell r="D964" t="str">
            <v/>
          </cell>
          <cell r="E964" t="str">
            <v/>
          </cell>
          <cell r="J964" t="str">
            <v/>
          </cell>
        </row>
        <row r="965">
          <cell r="C965" t="str">
            <v/>
          </cell>
          <cell r="D965" t="str">
            <v/>
          </cell>
          <cell r="E965" t="str">
            <v/>
          </cell>
          <cell r="J965" t="str">
            <v/>
          </cell>
        </row>
        <row r="966">
          <cell r="C966" t="str">
            <v/>
          </cell>
          <cell r="D966" t="str">
            <v/>
          </cell>
          <cell r="E966" t="str">
            <v/>
          </cell>
          <cell r="J966" t="str">
            <v/>
          </cell>
        </row>
        <row r="967">
          <cell r="C967" t="str">
            <v/>
          </cell>
          <cell r="D967" t="str">
            <v/>
          </cell>
          <cell r="E967" t="str">
            <v/>
          </cell>
          <cell r="J967" t="str">
            <v/>
          </cell>
        </row>
        <row r="968">
          <cell r="C968" t="str">
            <v/>
          </cell>
          <cell r="D968" t="str">
            <v/>
          </cell>
          <cell r="E968" t="str">
            <v/>
          </cell>
          <cell r="J968" t="str">
            <v/>
          </cell>
        </row>
        <row r="969">
          <cell r="C969" t="str">
            <v/>
          </cell>
          <cell r="D969" t="str">
            <v/>
          </cell>
          <cell r="E969" t="str">
            <v/>
          </cell>
          <cell r="J969" t="str">
            <v/>
          </cell>
        </row>
        <row r="970">
          <cell r="C970" t="str">
            <v/>
          </cell>
          <cell r="D970" t="str">
            <v/>
          </cell>
          <cell r="E970" t="str">
            <v/>
          </cell>
          <cell r="J970" t="str">
            <v/>
          </cell>
        </row>
        <row r="971">
          <cell r="C971" t="str">
            <v/>
          </cell>
          <cell r="D971" t="str">
            <v/>
          </cell>
          <cell r="E971" t="str">
            <v/>
          </cell>
          <cell r="J971" t="str">
            <v/>
          </cell>
        </row>
        <row r="972">
          <cell r="C972" t="str">
            <v/>
          </cell>
          <cell r="D972" t="str">
            <v/>
          </cell>
          <cell r="E972" t="str">
            <v/>
          </cell>
          <cell r="J972" t="str">
            <v/>
          </cell>
        </row>
        <row r="973">
          <cell r="C973" t="str">
            <v/>
          </cell>
          <cell r="D973" t="str">
            <v/>
          </cell>
          <cell r="E973" t="str">
            <v/>
          </cell>
          <cell r="J973" t="str">
            <v/>
          </cell>
        </row>
        <row r="974">
          <cell r="C974" t="str">
            <v/>
          </cell>
          <cell r="D974" t="str">
            <v/>
          </cell>
          <cell r="E974" t="str">
            <v/>
          </cell>
          <cell r="J974" t="str">
            <v/>
          </cell>
        </row>
        <row r="975">
          <cell r="C975" t="str">
            <v/>
          </cell>
          <cell r="D975" t="str">
            <v/>
          </cell>
          <cell r="E975" t="str">
            <v/>
          </cell>
          <cell r="J975" t="str">
            <v/>
          </cell>
        </row>
        <row r="976">
          <cell r="C976" t="str">
            <v/>
          </cell>
          <cell r="D976" t="str">
            <v/>
          </cell>
          <cell r="E976" t="str">
            <v/>
          </cell>
          <cell r="J976" t="str">
            <v/>
          </cell>
        </row>
        <row r="977">
          <cell r="C977" t="str">
            <v/>
          </cell>
          <cell r="D977" t="str">
            <v/>
          </cell>
          <cell r="E977" t="str">
            <v/>
          </cell>
          <cell r="J977" t="str">
            <v/>
          </cell>
        </row>
        <row r="978">
          <cell r="C978" t="str">
            <v/>
          </cell>
          <cell r="D978" t="str">
            <v/>
          </cell>
          <cell r="E978" t="str">
            <v/>
          </cell>
          <cell r="J978" t="str">
            <v/>
          </cell>
        </row>
        <row r="979">
          <cell r="C979" t="str">
            <v/>
          </cell>
          <cell r="D979" t="str">
            <v/>
          </cell>
          <cell r="E979" t="str">
            <v/>
          </cell>
          <cell r="J979" t="str">
            <v/>
          </cell>
        </row>
        <row r="980">
          <cell r="C980" t="str">
            <v/>
          </cell>
          <cell r="D980" t="str">
            <v/>
          </cell>
          <cell r="E980" t="str">
            <v/>
          </cell>
          <cell r="J980" t="str">
            <v/>
          </cell>
        </row>
        <row r="981">
          <cell r="C981" t="str">
            <v/>
          </cell>
          <cell r="D981" t="str">
            <v/>
          </cell>
          <cell r="E981" t="str">
            <v/>
          </cell>
          <cell r="J981" t="str">
            <v/>
          </cell>
        </row>
        <row r="982">
          <cell r="C982" t="str">
            <v/>
          </cell>
          <cell r="D982" t="str">
            <v/>
          </cell>
          <cell r="E982" t="str">
            <v/>
          </cell>
          <cell r="J982" t="str">
            <v/>
          </cell>
        </row>
        <row r="983">
          <cell r="C983" t="str">
            <v/>
          </cell>
          <cell r="D983" t="str">
            <v/>
          </cell>
          <cell r="E983" t="str">
            <v/>
          </cell>
          <cell r="J983" t="str">
            <v/>
          </cell>
        </row>
        <row r="984">
          <cell r="C984" t="str">
            <v/>
          </cell>
          <cell r="D984" t="str">
            <v/>
          </cell>
          <cell r="E984" t="str">
            <v/>
          </cell>
          <cell r="J984" t="str">
            <v/>
          </cell>
        </row>
        <row r="985">
          <cell r="C985" t="str">
            <v/>
          </cell>
          <cell r="D985" t="str">
            <v/>
          </cell>
          <cell r="E985" t="str">
            <v/>
          </cell>
          <cell r="J985" t="str">
            <v/>
          </cell>
        </row>
        <row r="986">
          <cell r="C986" t="str">
            <v/>
          </cell>
          <cell r="D986" t="str">
            <v/>
          </cell>
          <cell r="E986" t="str">
            <v/>
          </cell>
          <cell r="J986" t="str">
            <v/>
          </cell>
        </row>
        <row r="987">
          <cell r="C987" t="str">
            <v/>
          </cell>
          <cell r="D987" t="str">
            <v/>
          </cell>
          <cell r="E987" t="str">
            <v/>
          </cell>
          <cell r="J987" t="str">
            <v/>
          </cell>
        </row>
        <row r="988">
          <cell r="C988" t="str">
            <v/>
          </cell>
          <cell r="D988" t="str">
            <v/>
          </cell>
          <cell r="E988" t="str">
            <v/>
          </cell>
          <cell r="J988" t="str">
            <v/>
          </cell>
        </row>
        <row r="989">
          <cell r="C989" t="str">
            <v/>
          </cell>
          <cell r="D989" t="str">
            <v/>
          </cell>
          <cell r="E989" t="str">
            <v/>
          </cell>
          <cell r="J989" t="str">
            <v/>
          </cell>
        </row>
        <row r="990">
          <cell r="C990" t="str">
            <v/>
          </cell>
          <cell r="D990" t="str">
            <v/>
          </cell>
          <cell r="E990" t="str">
            <v/>
          </cell>
          <cell r="J990" t="str">
            <v/>
          </cell>
        </row>
        <row r="991">
          <cell r="C991" t="str">
            <v/>
          </cell>
          <cell r="D991" t="str">
            <v/>
          </cell>
          <cell r="E991" t="str">
            <v/>
          </cell>
          <cell r="J991" t="str">
            <v/>
          </cell>
        </row>
        <row r="992">
          <cell r="C992" t="str">
            <v/>
          </cell>
          <cell r="D992" t="str">
            <v/>
          </cell>
          <cell r="E992" t="str">
            <v/>
          </cell>
          <cell r="J992" t="str">
            <v/>
          </cell>
        </row>
        <row r="993">
          <cell r="C993" t="str">
            <v/>
          </cell>
          <cell r="D993" t="str">
            <v/>
          </cell>
          <cell r="E993" t="str">
            <v/>
          </cell>
          <cell r="J993" t="str">
            <v/>
          </cell>
        </row>
        <row r="994">
          <cell r="C994" t="str">
            <v/>
          </cell>
          <cell r="D994" t="str">
            <v/>
          </cell>
          <cell r="E994" t="str">
            <v/>
          </cell>
          <cell r="J994" t="str">
            <v/>
          </cell>
        </row>
        <row r="995">
          <cell r="C995" t="str">
            <v/>
          </cell>
          <cell r="D995" t="str">
            <v/>
          </cell>
          <cell r="E995" t="str">
            <v/>
          </cell>
          <cell r="J995" t="str">
            <v/>
          </cell>
        </row>
        <row r="996">
          <cell r="C996" t="str">
            <v/>
          </cell>
          <cell r="D996" t="str">
            <v/>
          </cell>
          <cell r="E996" t="str">
            <v/>
          </cell>
          <cell r="J996" t="str">
            <v/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ing"/>
      <sheetName val="Barème"/>
      <sheetName val="Course"/>
      <sheetName val="Résultats"/>
      <sheetName val="Résultats (affichage)"/>
      <sheetName val="Bilan par classe"/>
      <sheetName val="Classement interclasses"/>
      <sheetName val="Tps modifiés"/>
      <sheetName val="Douchet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1</v>
          </cell>
          <cell r="B2">
            <v>63</v>
          </cell>
          <cell r="C2" t="str">
            <v xml:space="preserve">CONGIU </v>
          </cell>
          <cell r="D2" t="str">
            <v>Mattéo</v>
          </cell>
          <cell r="E2" t="str">
            <v>5ème A</v>
          </cell>
          <cell r="F2">
            <v>13.5</v>
          </cell>
          <cell r="J2">
            <v>4.5138888888888893E-3</v>
          </cell>
        </row>
        <row r="3">
          <cell r="A3">
            <v>2</v>
          </cell>
          <cell r="B3">
            <v>117</v>
          </cell>
          <cell r="C3" t="str">
            <v xml:space="preserve">MOREAU </v>
          </cell>
          <cell r="D3" t="str">
            <v>Kévin</v>
          </cell>
          <cell r="E3" t="str">
            <v>5ème C</v>
          </cell>
          <cell r="F3">
            <v>13</v>
          </cell>
          <cell r="J3">
            <v>4.7453703703703703E-3</v>
          </cell>
        </row>
        <row r="4">
          <cell r="A4">
            <v>3</v>
          </cell>
          <cell r="B4">
            <v>116</v>
          </cell>
          <cell r="C4" t="str">
            <v xml:space="preserve">MICHONNEAU </v>
          </cell>
          <cell r="D4" t="str">
            <v>Justine</v>
          </cell>
          <cell r="E4" t="str">
            <v>5ème C</v>
          </cell>
          <cell r="F4">
            <v>13.5</v>
          </cell>
          <cell r="J4">
            <v>4.7916666666666672E-3</v>
          </cell>
        </row>
        <row r="5">
          <cell r="A5">
            <v>4</v>
          </cell>
          <cell r="B5">
            <v>102</v>
          </cell>
          <cell r="C5" t="str">
            <v xml:space="preserve">BARCQ </v>
          </cell>
          <cell r="D5" t="str">
            <v>Nathan</v>
          </cell>
          <cell r="E5" t="str">
            <v>5ème C</v>
          </cell>
          <cell r="F5">
            <v>14.5</v>
          </cell>
        </row>
        <row r="6">
          <cell r="A6">
            <v>5</v>
          </cell>
          <cell r="B6">
            <v>106</v>
          </cell>
          <cell r="C6" t="str">
            <v xml:space="preserve">CIAVALDINI </v>
          </cell>
          <cell r="D6" t="str">
            <v>Evan</v>
          </cell>
          <cell r="E6" t="str">
            <v>5ème C</v>
          </cell>
          <cell r="F6">
            <v>11.5</v>
          </cell>
        </row>
        <row r="7">
          <cell r="A7">
            <v>6</v>
          </cell>
          <cell r="B7">
            <v>90</v>
          </cell>
          <cell r="C7" t="str">
            <v xml:space="preserve">INGUENEAU </v>
          </cell>
          <cell r="D7" t="str">
            <v>Baptiste</v>
          </cell>
          <cell r="E7" t="str">
            <v>5ème B</v>
          </cell>
          <cell r="F7">
            <v>12.5</v>
          </cell>
        </row>
        <row r="8">
          <cell r="A8">
            <v>7</v>
          </cell>
          <cell r="B8">
            <v>109</v>
          </cell>
          <cell r="C8" t="str">
            <v xml:space="preserve">GENTILLEAU </v>
          </cell>
          <cell r="D8" t="str">
            <v>Victorien</v>
          </cell>
          <cell r="E8" t="str">
            <v>5ème C</v>
          </cell>
          <cell r="F8">
            <v>13</v>
          </cell>
        </row>
        <row r="9">
          <cell r="A9">
            <v>8</v>
          </cell>
          <cell r="B9">
            <v>60</v>
          </cell>
          <cell r="C9" t="str">
            <v xml:space="preserve">BAUDRY </v>
          </cell>
          <cell r="D9" t="str">
            <v>Baptiste</v>
          </cell>
          <cell r="E9" t="str">
            <v>5ème A</v>
          </cell>
          <cell r="F9">
            <v>12.5</v>
          </cell>
        </row>
        <row r="10">
          <cell r="A10">
            <v>9</v>
          </cell>
          <cell r="B10">
            <v>97</v>
          </cell>
          <cell r="C10" t="str">
            <v xml:space="preserve">PEDRO </v>
          </cell>
          <cell r="D10" t="str">
            <v>Loïc</v>
          </cell>
          <cell r="E10" t="str">
            <v>5ème B</v>
          </cell>
          <cell r="F10">
            <v>13</v>
          </cell>
        </row>
        <row r="11">
          <cell r="A11">
            <v>10</v>
          </cell>
          <cell r="B11">
            <v>93</v>
          </cell>
          <cell r="C11" t="str">
            <v xml:space="preserve">LEFEBVRE </v>
          </cell>
          <cell r="D11" t="str">
            <v>Clémence</v>
          </cell>
          <cell r="E11" t="str">
            <v>5ème B</v>
          </cell>
          <cell r="F11">
            <v>12</v>
          </cell>
        </row>
        <row r="12">
          <cell r="A12">
            <v>11</v>
          </cell>
          <cell r="B12">
            <v>76</v>
          </cell>
          <cell r="C12" t="str">
            <v xml:space="preserve">SEIGNEURET </v>
          </cell>
          <cell r="D12" t="str">
            <v>Alexis</v>
          </cell>
          <cell r="E12" t="str">
            <v>5ème A</v>
          </cell>
          <cell r="F12">
            <v>13</v>
          </cell>
        </row>
        <row r="13">
          <cell r="A13">
            <v>12</v>
          </cell>
          <cell r="B13">
            <v>66</v>
          </cell>
          <cell r="C13" t="str">
            <v xml:space="preserve">GABRIEL-CHARMANT </v>
          </cell>
          <cell r="D13" t="str">
            <v>Diane</v>
          </cell>
          <cell r="E13" t="str">
            <v>5ème A</v>
          </cell>
          <cell r="F13">
            <v>11.5</v>
          </cell>
        </row>
        <row r="14">
          <cell r="A14">
            <v>13</v>
          </cell>
          <cell r="B14">
            <v>107</v>
          </cell>
          <cell r="C14" t="str">
            <v xml:space="preserve">COLANGES </v>
          </cell>
          <cell r="D14" t="str">
            <v>Chloé</v>
          </cell>
          <cell r="E14" t="str">
            <v>5ème C</v>
          </cell>
          <cell r="F14">
            <v>10</v>
          </cell>
        </row>
        <row r="15">
          <cell r="A15">
            <v>14</v>
          </cell>
        </row>
        <row r="16">
          <cell r="A16">
            <v>15</v>
          </cell>
          <cell r="B16">
            <v>121</v>
          </cell>
          <cell r="C16" t="str">
            <v xml:space="preserve">PLAUD </v>
          </cell>
          <cell r="D16" t="str">
            <v>Tommy</v>
          </cell>
          <cell r="E16" t="str">
            <v>5ème C</v>
          </cell>
          <cell r="F16">
            <v>12.5</v>
          </cell>
        </row>
        <row r="17">
          <cell r="A17">
            <v>16</v>
          </cell>
          <cell r="B17">
            <v>118</v>
          </cell>
          <cell r="C17" t="str">
            <v xml:space="preserve">MORTEAU </v>
          </cell>
          <cell r="D17" t="str">
            <v>Elie</v>
          </cell>
          <cell r="E17" t="str">
            <v>5ème C</v>
          </cell>
          <cell r="F17">
            <v>13</v>
          </cell>
        </row>
        <row r="18">
          <cell r="A18">
            <v>17</v>
          </cell>
          <cell r="B18">
            <v>110</v>
          </cell>
          <cell r="C18" t="str">
            <v xml:space="preserve">GIRARD </v>
          </cell>
          <cell r="D18" t="str">
            <v>Théo</v>
          </cell>
          <cell r="E18" t="str">
            <v>5ème C</v>
          </cell>
          <cell r="F18">
            <v>11</v>
          </cell>
        </row>
        <row r="19">
          <cell r="A19">
            <v>18</v>
          </cell>
          <cell r="B19">
            <v>103</v>
          </cell>
          <cell r="C19" t="str">
            <v xml:space="preserve">BAUDOUIN </v>
          </cell>
          <cell r="D19" t="str">
            <v>Gilles</v>
          </cell>
          <cell r="E19" t="str">
            <v>5ème C</v>
          </cell>
          <cell r="F19">
            <v>11.5</v>
          </cell>
        </row>
        <row r="20">
          <cell r="A20">
            <v>19</v>
          </cell>
          <cell r="B20">
            <v>95</v>
          </cell>
          <cell r="C20" t="str">
            <v xml:space="preserve">MOTARD </v>
          </cell>
          <cell r="D20" t="str">
            <v>Elie</v>
          </cell>
          <cell r="E20" t="str">
            <v>5ème B</v>
          </cell>
          <cell r="F20">
            <v>13</v>
          </cell>
        </row>
        <row r="21">
          <cell r="A21">
            <v>20</v>
          </cell>
          <cell r="B21">
            <v>67</v>
          </cell>
          <cell r="C21" t="str">
            <v xml:space="preserve">GERMAIN </v>
          </cell>
          <cell r="D21" t="str">
            <v>Nathan</v>
          </cell>
          <cell r="E21" t="str">
            <v>5ème A</v>
          </cell>
          <cell r="F21">
            <v>10.5</v>
          </cell>
        </row>
        <row r="22">
          <cell r="A22">
            <v>21</v>
          </cell>
          <cell r="B22">
            <v>91</v>
          </cell>
          <cell r="C22" t="str">
            <v xml:space="preserve">INGUENEAU </v>
          </cell>
          <cell r="D22" t="str">
            <v>Morgane</v>
          </cell>
          <cell r="E22" t="str">
            <v>5ème B</v>
          </cell>
          <cell r="F22">
            <v>11</v>
          </cell>
          <cell r="J22">
            <v>5.7407407407407416E-3</v>
          </cell>
        </row>
        <row r="23">
          <cell r="A23">
            <v>22</v>
          </cell>
          <cell r="B23">
            <v>96</v>
          </cell>
          <cell r="C23" t="str">
            <v xml:space="preserve">PARSONNEAU </v>
          </cell>
          <cell r="D23" t="str">
            <v>Thomas</v>
          </cell>
          <cell r="E23" t="str">
            <v>5ème B</v>
          </cell>
          <cell r="F23">
            <v>12</v>
          </cell>
          <cell r="J23">
            <v>5.7754629629629623E-3</v>
          </cell>
        </row>
        <row r="24">
          <cell r="A24">
            <v>23</v>
          </cell>
          <cell r="B24">
            <v>83</v>
          </cell>
          <cell r="C24" t="str">
            <v xml:space="preserve">BONNEVIE </v>
          </cell>
          <cell r="D24" t="str">
            <v>Morgane</v>
          </cell>
          <cell r="E24" t="str">
            <v>5ème B</v>
          </cell>
          <cell r="F24">
            <v>11</v>
          </cell>
          <cell r="J24">
            <v>5.7986111111111112E-3</v>
          </cell>
        </row>
        <row r="25">
          <cell r="A25">
            <v>24</v>
          </cell>
          <cell r="B25">
            <v>62</v>
          </cell>
          <cell r="C25" t="str">
            <v xml:space="preserve">BODIN </v>
          </cell>
          <cell r="D25" t="str">
            <v>Simon</v>
          </cell>
          <cell r="E25" t="str">
            <v>5ème A</v>
          </cell>
          <cell r="F25">
            <v>12</v>
          </cell>
        </row>
        <row r="26">
          <cell r="A26">
            <v>25</v>
          </cell>
          <cell r="B26">
            <v>82</v>
          </cell>
          <cell r="C26" t="str">
            <v xml:space="preserve">BONNET </v>
          </cell>
          <cell r="D26" t="str">
            <v>Ludivine</v>
          </cell>
          <cell r="E26" t="str">
            <v>5ème B</v>
          </cell>
          <cell r="F26">
            <v>10</v>
          </cell>
          <cell r="J26">
            <v>6.0416666666666665E-3</v>
          </cell>
        </row>
        <row r="27">
          <cell r="A27">
            <v>26</v>
          </cell>
          <cell r="B27">
            <v>61</v>
          </cell>
          <cell r="C27" t="str">
            <v xml:space="preserve">BLAIS </v>
          </cell>
          <cell r="D27" t="str">
            <v>Milan</v>
          </cell>
          <cell r="E27" t="str">
            <v>5ème A</v>
          </cell>
          <cell r="F27">
            <v>10.5</v>
          </cell>
          <cell r="J27">
            <v>6.076388888888889E-3</v>
          </cell>
        </row>
        <row r="28">
          <cell r="A28">
            <v>27</v>
          </cell>
          <cell r="B28">
            <v>98</v>
          </cell>
          <cell r="C28" t="str">
            <v xml:space="preserve">STILES </v>
          </cell>
          <cell r="D28" t="str">
            <v>Ross</v>
          </cell>
          <cell r="E28" t="str">
            <v>5ème B</v>
          </cell>
          <cell r="F28">
            <v>10</v>
          </cell>
        </row>
        <row r="29">
          <cell r="A29">
            <v>28</v>
          </cell>
          <cell r="B29">
            <v>84</v>
          </cell>
          <cell r="C29" t="str">
            <v xml:space="preserve">BOUVIER </v>
          </cell>
          <cell r="D29" t="str">
            <v>Mattéo</v>
          </cell>
          <cell r="E29" t="str">
            <v>5ème B</v>
          </cell>
          <cell r="F29">
            <v>10.5</v>
          </cell>
          <cell r="J29">
            <v>6.168981481481481E-3</v>
          </cell>
        </row>
        <row r="30">
          <cell r="A30">
            <v>29</v>
          </cell>
          <cell r="B30">
            <v>73</v>
          </cell>
          <cell r="C30" t="str">
            <v xml:space="preserve">PROUST </v>
          </cell>
          <cell r="D30" t="str">
            <v>Louis</v>
          </cell>
          <cell r="E30" t="str">
            <v>5ème A</v>
          </cell>
          <cell r="F30">
            <v>10</v>
          </cell>
        </row>
        <row r="31">
          <cell r="A31">
            <v>30</v>
          </cell>
          <cell r="B31">
            <v>71</v>
          </cell>
          <cell r="C31" t="str">
            <v xml:space="preserve">LEBRUN </v>
          </cell>
          <cell r="D31" t="str">
            <v>Axelle</v>
          </cell>
          <cell r="E31" t="str">
            <v>5ème A</v>
          </cell>
          <cell r="F31">
            <v>10</v>
          </cell>
        </row>
        <row r="32">
          <cell r="A32">
            <v>31</v>
          </cell>
          <cell r="B32">
            <v>94</v>
          </cell>
          <cell r="C32" t="str">
            <v xml:space="preserve">MICHELET </v>
          </cell>
          <cell r="D32" t="str">
            <v>Arthur</v>
          </cell>
          <cell r="E32" t="str">
            <v>5ème B</v>
          </cell>
          <cell r="F32">
            <v>9.5</v>
          </cell>
        </row>
        <row r="33">
          <cell r="A33">
            <v>32</v>
          </cell>
          <cell r="B33">
            <v>100</v>
          </cell>
          <cell r="C33" t="str">
            <v xml:space="preserve">TREGUER </v>
          </cell>
          <cell r="D33" t="str">
            <v>Océane</v>
          </cell>
          <cell r="E33" t="str">
            <v>5ème B</v>
          </cell>
          <cell r="F33">
            <v>10.5</v>
          </cell>
        </row>
        <row r="34">
          <cell r="A34">
            <v>33</v>
          </cell>
          <cell r="B34">
            <v>87</v>
          </cell>
          <cell r="C34" t="str">
            <v xml:space="preserve">GENDET </v>
          </cell>
          <cell r="D34" t="str">
            <v>Zoé</v>
          </cell>
          <cell r="E34" t="str">
            <v>5ème B</v>
          </cell>
          <cell r="F34">
            <v>9.5</v>
          </cell>
        </row>
        <row r="35">
          <cell r="A35">
            <v>34</v>
          </cell>
          <cell r="B35">
            <v>112</v>
          </cell>
          <cell r="C35" t="str">
            <v xml:space="preserve">GUIGNARD </v>
          </cell>
          <cell r="D35" t="str">
            <v>Colin</v>
          </cell>
          <cell r="E35" t="str">
            <v>5ème C</v>
          </cell>
          <cell r="F35">
            <v>10.5</v>
          </cell>
        </row>
        <row r="36">
          <cell r="A36">
            <v>35</v>
          </cell>
          <cell r="B36">
            <v>92</v>
          </cell>
          <cell r="C36" t="str">
            <v xml:space="preserve">LE GUERNEVE </v>
          </cell>
          <cell r="D36" t="str">
            <v>Axelle</v>
          </cell>
          <cell r="E36" t="str">
            <v>5ème B</v>
          </cell>
          <cell r="F36">
            <v>9.5</v>
          </cell>
        </row>
        <row r="37">
          <cell r="A37">
            <v>36</v>
          </cell>
          <cell r="B37">
            <v>114</v>
          </cell>
          <cell r="C37" t="str">
            <v xml:space="preserve">LESURQUE </v>
          </cell>
          <cell r="D37" t="str">
            <v>Florian</v>
          </cell>
          <cell r="E37" t="str">
            <v>5ème C</v>
          </cell>
          <cell r="F37">
            <v>9.5</v>
          </cell>
          <cell r="J37">
            <v>6.7476851851851856E-3</v>
          </cell>
        </row>
        <row r="38">
          <cell r="A38">
            <v>37</v>
          </cell>
          <cell r="B38">
            <v>86</v>
          </cell>
          <cell r="C38" t="str">
            <v xml:space="preserve">DAVENEL </v>
          </cell>
          <cell r="D38" t="str">
            <v>Prune</v>
          </cell>
          <cell r="E38" t="str">
            <v>5ème B</v>
          </cell>
          <cell r="F38">
            <v>9</v>
          </cell>
        </row>
        <row r="39">
          <cell r="A39">
            <v>38</v>
          </cell>
          <cell r="B39">
            <v>119</v>
          </cell>
          <cell r="C39" t="str">
            <v xml:space="preserve">NAULEAU </v>
          </cell>
          <cell r="D39" t="str">
            <v>Murielle</v>
          </cell>
          <cell r="E39" t="str">
            <v>5ème C</v>
          </cell>
          <cell r="F39">
            <v>10</v>
          </cell>
          <cell r="J39">
            <v>6.7708333333333336E-3</v>
          </cell>
        </row>
        <row r="40">
          <cell r="A40">
            <v>39</v>
          </cell>
          <cell r="B40">
            <v>81</v>
          </cell>
          <cell r="C40" t="str">
            <v xml:space="preserve">BERTIN </v>
          </cell>
          <cell r="D40" t="str">
            <v>Alicia</v>
          </cell>
          <cell r="E40" t="str">
            <v>5ème B</v>
          </cell>
          <cell r="F40">
            <v>10</v>
          </cell>
          <cell r="J40">
            <v>6.782407407407408E-3</v>
          </cell>
        </row>
        <row r="41">
          <cell r="A41">
            <v>40</v>
          </cell>
          <cell r="B41">
            <v>70</v>
          </cell>
          <cell r="C41" t="str">
            <v xml:space="preserve">JALIS </v>
          </cell>
          <cell r="D41" t="str">
            <v>Chloé</v>
          </cell>
          <cell r="E41" t="str">
            <v>5ème A</v>
          </cell>
          <cell r="F41">
            <v>9.5</v>
          </cell>
        </row>
        <row r="42">
          <cell r="A42">
            <v>41</v>
          </cell>
          <cell r="B42">
            <v>101</v>
          </cell>
          <cell r="C42" t="str">
            <v xml:space="preserve">AZEVEDO </v>
          </cell>
          <cell r="D42" t="str">
            <v>Canelle</v>
          </cell>
          <cell r="E42" t="str">
            <v>5ème C</v>
          </cell>
          <cell r="F42">
            <v>12</v>
          </cell>
          <cell r="J42">
            <v>6.9444444444444441E-3</v>
          </cell>
        </row>
        <row r="43">
          <cell r="A43">
            <v>42</v>
          </cell>
          <cell r="B43">
            <v>68</v>
          </cell>
          <cell r="C43" t="str">
            <v xml:space="preserve">GIRARD </v>
          </cell>
          <cell r="D43" t="str">
            <v>Cloé</v>
          </cell>
          <cell r="E43" t="str">
            <v>5ème A</v>
          </cell>
          <cell r="F43">
            <v>10</v>
          </cell>
          <cell r="J43">
            <v>6.9675925925925921E-3</v>
          </cell>
        </row>
        <row r="44">
          <cell r="A44">
            <v>43</v>
          </cell>
          <cell r="B44">
            <v>113</v>
          </cell>
          <cell r="C44" t="str">
            <v xml:space="preserve">HÉRISSÉ </v>
          </cell>
          <cell r="D44" t="str">
            <v>Clément</v>
          </cell>
          <cell r="E44" t="str">
            <v>5ème C</v>
          </cell>
          <cell r="F44">
            <v>10.5</v>
          </cell>
        </row>
        <row r="45">
          <cell r="A45">
            <v>44</v>
          </cell>
          <cell r="B45">
            <v>105</v>
          </cell>
          <cell r="C45" t="str">
            <v xml:space="preserve">CHALOPIN </v>
          </cell>
          <cell r="D45" t="str">
            <v>Emma</v>
          </cell>
          <cell r="E45" t="str">
            <v>5ème C</v>
          </cell>
          <cell r="F45">
            <v>9.5</v>
          </cell>
        </row>
        <row r="46">
          <cell r="A46">
            <v>45</v>
          </cell>
          <cell r="B46">
            <v>75</v>
          </cell>
          <cell r="C46" t="str">
            <v xml:space="preserve">RIVIÈRE </v>
          </cell>
          <cell r="D46" t="str">
            <v>Flavie</v>
          </cell>
          <cell r="E46" t="str">
            <v>5ème A</v>
          </cell>
          <cell r="F46">
            <v>10.5</v>
          </cell>
          <cell r="J46">
            <v>7.2453703703703708E-3</v>
          </cell>
        </row>
        <row r="47">
          <cell r="A47">
            <v>46</v>
          </cell>
          <cell r="B47">
            <v>77</v>
          </cell>
          <cell r="C47" t="str">
            <v xml:space="preserve">SICOT </v>
          </cell>
          <cell r="D47" t="str">
            <v>Théa</v>
          </cell>
          <cell r="E47" t="str">
            <v>5ème A</v>
          </cell>
          <cell r="F47">
            <v>9</v>
          </cell>
          <cell r="J47">
            <v>7.2800925925925915E-3</v>
          </cell>
        </row>
        <row r="48">
          <cell r="A48">
            <v>47</v>
          </cell>
          <cell r="B48">
            <v>74</v>
          </cell>
          <cell r="C48" t="str">
            <v xml:space="preserve">RIVIÈRE </v>
          </cell>
          <cell r="D48" t="str">
            <v xml:space="preserve">Alice </v>
          </cell>
          <cell r="E48" t="str">
            <v>5ème A</v>
          </cell>
          <cell r="F48">
            <v>10.5</v>
          </cell>
        </row>
        <row r="49">
          <cell r="A49">
            <v>48</v>
          </cell>
          <cell r="B49">
            <v>111</v>
          </cell>
          <cell r="C49" t="str">
            <v xml:space="preserve">GIRAUD </v>
          </cell>
          <cell r="D49" t="str">
            <v>Arthur</v>
          </cell>
          <cell r="E49" t="str">
            <v>5ème C</v>
          </cell>
          <cell r="F49">
            <v>9.5</v>
          </cell>
        </row>
        <row r="50">
          <cell r="A50">
            <v>49</v>
          </cell>
          <cell r="B50">
            <v>88</v>
          </cell>
          <cell r="C50" t="str">
            <v xml:space="preserve">GUILLEBAULT </v>
          </cell>
          <cell r="D50" t="str">
            <v>Corentin</v>
          </cell>
          <cell r="E50" t="str">
            <v>5ème B</v>
          </cell>
          <cell r="F50">
            <v>9</v>
          </cell>
        </row>
        <row r="51">
          <cell r="A51">
            <v>50</v>
          </cell>
          <cell r="B51">
            <v>80</v>
          </cell>
          <cell r="C51" t="str">
            <v xml:space="preserve">ALLAIN </v>
          </cell>
          <cell r="D51" t="str">
            <v>Julien</v>
          </cell>
          <cell r="E51" t="str">
            <v>5ème B</v>
          </cell>
          <cell r="F51">
            <v>10.5</v>
          </cell>
        </row>
        <row r="52">
          <cell r="A52">
            <v>51</v>
          </cell>
          <cell r="B52">
            <v>120</v>
          </cell>
          <cell r="C52" t="str">
            <v xml:space="preserve">PILLET </v>
          </cell>
          <cell r="D52" t="str">
            <v>Julie</v>
          </cell>
          <cell r="E52" t="str">
            <v>5ème C</v>
          </cell>
          <cell r="F52">
            <v>12</v>
          </cell>
        </row>
        <row r="53">
          <cell r="A53">
            <v>52</v>
          </cell>
          <cell r="B53">
            <v>89</v>
          </cell>
          <cell r="C53" t="str">
            <v xml:space="preserve">HABIBALLAH </v>
          </cell>
          <cell r="D53" t="str">
            <v>Bassma</v>
          </cell>
          <cell r="E53" t="str">
            <v>5ème B</v>
          </cell>
          <cell r="F53">
            <v>9</v>
          </cell>
        </row>
        <row r="54">
          <cell r="A54">
            <v>53</v>
          </cell>
          <cell r="B54">
            <v>115</v>
          </cell>
          <cell r="C54" t="str">
            <v xml:space="preserve">LEVEAU </v>
          </cell>
          <cell r="D54" t="str">
            <v>Cindy</v>
          </cell>
          <cell r="E54" t="str">
            <v>5ème C</v>
          </cell>
          <cell r="F54">
            <v>9</v>
          </cell>
          <cell r="J54">
            <v>7.8819444444444432E-3</v>
          </cell>
        </row>
        <row r="55">
          <cell r="A55">
            <v>54</v>
          </cell>
          <cell r="B55">
            <v>65</v>
          </cell>
          <cell r="C55" t="str">
            <v xml:space="preserve">FRAFIL </v>
          </cell>
          <cell r="D55" t="str">
            <v>Juliette</v>
          </cell>
          <cell r="E55" t="str">
            <v>5ème A</v>
          </cell>
          <cell r="F55">
            <v>10</v>
          </cell>
          <cell r="J55">
            <v>7.9166666666666673E-3</v>
          </cell>
        </row>
        <row r="56">
          <cell r="A56">
            <v>55</v>
          </cell>
          <cell r="B56">
            <v>99</v>
          </cell>
          <cell r="C56" t="str">
            <v xml:space="preserve">TALBOT </v>
          </cell>
          <cell r="D56" t="str">
            <v>Tom</v>
          </cell>
          <cell r="E56" t="str">
            <v>5ème B</v>
          </cell>
          <cell r="F56">
            <v>11</v>
          </cell>
        </row>
        <row r="57">
          <cell r="A57">
            <v>56</v>
          </cell>
          <cell r="B57">
            <v>104</v>
          </cell>
          <cell r="C57" t="str">
            <v xml:space="preserve">BOINOT </v>
          </cell>
          <cell r="D57" t="str">
            <v>Kassandra</v>
          </cell>
          <cell r="E57" t="str">
            <v>5ème C</v>
          </cell>
          <cell r="F57">
            <v>9</v>
          </cell>
        </row>
        <row r="58">
          <cell r="A58">
            <v>57</v>
          </cell>
          <cell r="B58">
            <v>108</v>
          </cell>
          <cell r="C58" t="str">
            <v xml:space="preserve">DOS SANTOS </v>
          </cell>
          <cell r="D58" t="str">
            <v>Amandine</v>
          </cell>
          <cell r="E58" t="str">
            <v>5ème C</v>
          </cell>
          <cell r="F58">
            <v>9</v>
          </cell>
        </row>
        <row r="59">
          <cell r="A59">
            <v>58</v>
          </cell>
          <cell r="B59">
            <v>85</v>
          </cell>
          <cell r="C59" t="str">
            <v xml:space="preserve">CHILLAUD </v>
          </cell>
          <cell r="D59" t="str">
            <v>Loukas</v>
          </cell>
          <cell r="E59" t="str">
            <v>5ème B</v>
          </cell>
          <cell r="F59">
            <v>12.5</v>
          </cell>
          <cell r="J59">
            <v>1.224537037037037E-2</v>
          </cell>
        </row>
        <row r="60">
          <cell r="B60">
            <v>79</v>
          </cell>
          <cell r="C60" t="str">
            <v xml:space="preserve">VIVIER </v>
          </cell>
          <cell r="D60" t="str">
            <v>Dylan</v>
          </cell>
          <cell r="E60" t="str">
            <v>5ème A</v>
          </cell>
          <cell r="F60">
            <v>11</v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J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J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J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J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J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J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J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J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J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J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J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J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J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J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J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J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J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J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J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J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J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J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J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J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J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J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J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J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J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J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J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J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J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J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J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J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J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J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J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J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J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J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J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J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J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J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J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J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J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J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J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J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J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J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J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J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J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J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J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J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J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J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J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J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J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J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J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J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J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J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J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J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J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J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J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J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J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J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J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J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J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J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J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J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J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J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J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J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J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J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J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J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J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J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J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J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J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J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J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J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J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J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J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J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J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J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J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J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J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J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J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J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J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J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J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J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J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J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J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J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J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J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J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J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J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J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J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J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J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J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J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J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J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J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J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J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J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J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J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J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J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J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J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J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J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J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J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J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J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J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J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J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J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J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J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J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J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J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J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J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J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J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J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J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J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J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J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J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J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J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J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J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J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J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J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J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J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J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J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J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J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J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J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J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J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J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J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J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J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J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J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J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J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J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J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J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J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J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J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J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J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J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J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J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J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J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J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J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J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J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J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J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J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J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J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J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J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J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J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J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J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J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J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J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J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J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J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J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J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J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J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J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J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J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J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J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J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J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J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J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J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J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J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J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J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J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J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J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J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J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J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J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J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J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J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J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J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J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J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J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J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J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J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J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J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J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J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J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J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J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J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J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J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J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J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J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J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J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J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J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J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J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J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J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J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J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J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J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J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J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J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J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J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J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J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J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J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J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J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J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J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J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J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J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J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J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J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J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J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J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J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J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J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J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J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J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J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J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J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J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J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J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J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J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J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J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J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J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J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J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J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J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J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J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J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J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J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J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J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J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J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J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J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J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J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J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J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J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J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J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J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J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J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J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J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J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J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J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J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J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J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J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J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J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J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J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J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J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J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J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J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J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J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J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J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J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J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J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J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J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J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J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J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J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J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J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J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J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J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J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J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J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J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J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J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J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J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J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J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J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J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J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J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J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J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J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J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J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J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J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J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J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J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J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J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J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J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J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J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J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J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J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J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J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J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J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J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J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J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J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J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J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J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J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J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J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J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J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J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J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J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J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J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J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J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J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J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J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J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J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J511" t="str">
            <v/>
          </cell>
        </row>
        <row r="512"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J512" t="str">
            <v/>
          </cell>
        </row>
        <row r="513"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J513" t="str">
            <v/>
          </cell>
        </row>
        <row r="514"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J514" t="str">
            <v/>
          </cell>
        </row>
        <row r="515"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J515" t="str">
            <v/>
          </cell>
        </row>
        <row r="516"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J516" t="str">
            <v/>
          </cell>
        </row>
        <row r="517"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J517" t="str">
            <v/>
          </cell>
        </row>
        <row r="518"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J518" t="str">
            <v/>
          </cell>
        </row>
        <row r="519"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J519" t="str">
            <v/>
          </cell>
        </row>
        <row r="520"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J520" t="str">
            <v/>
          </cell>
        </row>
        <row r="521"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J521" t="str">
            <v/>
          </cell>
        </row>
        <row r="522"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J522" t="str">
            <v/>
          </cell>
        </row>
        <row r="523"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J523" t="str">
            <v/>
          </cell>
        </row>
        <row r="524"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J524" t="str">
            <v/>
          </cell>
        </row>
        <row r="525"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J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J526" t="str">
            <v/>
          </cell>
        </row>
        <row r="527"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J527" t="str">
            <v/>
          </cell>
        </row>
        <row r="528"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J528" t="str">
            <v/>
          </cell>
        </row>
        <row r="529"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J529" t="str">
            <v/>
          </cell>
        </row>
        <row r="530"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J530" t="str">
            <v/>
          </cell>
        </row>
        <row r="531"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J531" t="str">
            <v/>
          </cell>
        </row>
        <row r="532"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J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J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J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J535" t="str">
            <v/>
          </cell>
        </row>
        <row r="536"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J536" t="str">
            <v/>
          </cell>
        </row>
        <row r="537"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J537" t="str">
            <v/>
          </cell>
        </row>
        <row r="538"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J538" t="str">
            <v/>
          </cell>
        </row>
        <row r="539"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J539" t="str">
            <v/>
          </cell>
        </row>
        <row r="540"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J540" t="str">
            <v/>
          </cell>
        </row>
        <row r="541"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J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J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J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J544" t="str">
            <v/>
          </cell>
        </row>
        <row r="545"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J545" t="str">
            <v/>
          </cell>
        </row>
        <row r="546"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J546" t="str">
            <v/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J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J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J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J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J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J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J553" t="str">
            <v/>
          </cell>
        </row>
        <row r="554"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J554" t="str">
            <v/>
          </cell>
        </row>
        <row r="555"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J555" t="str">
            <v/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J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J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J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J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J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J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J562" t="str">
            <v/>
          </cell>
        </row>
        <row r="563"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J563" t="str">
            <v/>
          </cell>
        </row>
        <row r="564"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J564" t="str">
            <v/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J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J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J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J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J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J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J571" t="str">
            <v/>
          </cell>
        </row>
        <row r="572"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J572" t="str">
            <v/>
          </cell>
        </row>
        <row r="573"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J573" t="str">
            <v/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J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J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J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J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J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J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J580" t="str">
            <v/>
          </cell>
        </row>
        <row r="581"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J581" t="str">
            <v/>
          </cell>
        </row>
        <row r="582"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J582" t="str">
            <v/>
          </cell>
        </row>
        <row r="583"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J583" t="str">
            <v/>
          </cell>
        </row>
        <row r="584"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J584" t="str">
            <v/>
          </cell>
        </row>
        <row r="585"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J585" t="str">
            <v/>
          </cell>
        </row>
        <row r="586"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J586" t="str">
            <v/>
          </cell>
        </row>
        <row r="587"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J587" t="str">
            <v/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J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J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J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J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J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J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J594" t="str">
            <v/>
          </cell>
        </row>
        <row r="595"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J595" t="str">
            <v/>
          </cell>
        </row>
        <row r="596"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J596" t="str">
            <v/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J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J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J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J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J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J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J603" t="str">
            <v/>
          </cell>
        </row>
        <row r="604"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J604" t="str">
            <v/>
          </cell>
        </row>
        <row r="605"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J605" t="str">
            <v/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J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J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J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J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J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J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J612" t="str">
            <v/>
          </cell>
        </row>
        <row r="613"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J613" t="str">
            <v/>
          </cell>
        </row>
        <row r="614"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J614" t="str">
            <v/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J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J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J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J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J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J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J621" t="str">
            <v/>
          </cell>
        </row>
        <row r="622"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J622" t="str">
            <v/>
          </cell>
        </row>
        <row r="623"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J623" t="str">
            <v/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J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J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J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J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J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J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J630" t="str">
            <v/>
          </cell>
        </row>
        <row r="631"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J631" t="str">
            <v/>
          </cell>
        </row>
        <row r="632"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J632" t="str">
            <v/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J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J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J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J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J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J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J639" t="str">
            <v/>
          </cell>
        </row>
        <row r="640"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J640" t="str">
            <v/>
          </cell>
        </row>
        <row r="641"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J641" t="str">
            <v/>
          </cell>
        </row>
        <row r="642"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J642" t="str">
            <v/>
          </cell>
        </row>
        <row r="643"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J643" t="str">
            <v/>
          </cell>
        </row>
        <row r="644"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J644" t="str">
            <v/>
          </cell>
        </row>
        <row r="645"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J645" t="str">
            <v/>
          </cell>
        </row>
        <row r="646"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J646" t="str">
            <v/>
          </cell>
        </row>
        <row r="647"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J647" t="str">
            <v/>
          </cell>
        </row>
        <row r="648"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J648" t="str">
            <v/>
          </cell>
        </row>
        <row r="649"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J649" t="str">
            <v/>
          </cell>
        </row>
        <row r="650"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J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J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J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J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J654" t="str">
            <v/>
          </cell>
        </row>
        <row r="655"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J655" t="str">
            <v/>
          </cell>
        </row>
        <row r="656"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J656" t="str">
            <v/>
          </cell>
        </row>
        <row r="657"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J657" t="str">
            <v/>
          </cell>
        </row>
        <row r="658"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J658" t="str">
            <v/>
          </cell>
        </row>
        <row r="659"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J659" t="str">
            <v/>
          </cell>
        </row>
        <row r="660"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J660" t="str">
            <v/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J661" t="str">
            <v/>
          </cell>
        </row>
        <row r="662"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J662" t="str">
            <v/>
          </cell>
        </row>
        <row r="663"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J663" t="str">
            <v/>
          </cell>
        </row>
        <row r="664"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J664" t="str">
            <v/>
          </cell>
        </row>
        <row r="665"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J665" t="str">
            <v/>
          </cell>
        </row>
        <row r="666"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J666" t="str">
            <v/>
          </cell>
        </row>
        <row r="667"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J667" t="str">
            <v/>
          </cell>
        </row>
        <row r="668"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J668" t="str">
            <v/>
          </cell>
        </row>
        <row r="669"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J669" t="str">
            <v/>
          </cell>
        </row>
        <row r="670"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J670" t="str">
            <v/>
          </cell>
        </row>
        <row r="671"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J671" t="str">
            <v/>
          </cell>
        </row>
        <row r="672"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J672" t="str">
            <v/>
          </cell>
        </row>
        <row r="673"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J673" t="str">
            <v/>
          </cell>
        </row>
        <row r="674"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J674" t="str">
            <v/>
          </cell>
        </row>
        <row r="675"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J675" t="str">
            <v/>
          </cell>
        </row>
        <row r="676"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J676" t="str">
            <v/>
          </cell>
        </row>
        <row r="677"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J677" t="str">
            <v/>
          </cell>
        </row>
        <row r="678"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J678" t="str">
            <v/>
          </cell>
        </row>
        <row r="679"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J679" t="str">
            <v/>
          </cell>
        </row>
        <row r="680"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J680" t="str">
            <v/>
          </cell>
        </row>
        <row r="681"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J681" t="str">
            <v/>
          </cell>
        </row>
        <row r="682"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J682" t="str">
            <v/>
          </cell>
        </row>
        <row r="683"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J683" t="str">
            <v/>
          </cell>
        </row>
        <row r="684"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J684" t="str">
            <v/>
          </cell>
        </row>
        <row r="685"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J685" t="str">
            <v/>
          </cell>
        </row>
        <row r="686"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J686" t="str">
            <v/>
          </cell>
        </row>
        <row r="687"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J687" t="str">
            <v/>
          </cell>
        </row>
        <row r="688"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J688" t="str">
            <v/>
          </cell>
        </row>
        <row r="689"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J689" t="str">
            <v/>
          </cell>
        </row>
        <row r="690"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J690" t="str">
            <v/>
          </cell>
        </row>
        <row r="691"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J691" t="str">
            <v/>
          </cell>
        </row>
        <row r="692"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J692" t="str">
            <v/>
          </cell>
        </row>
        <row r="693"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J693" t="str">
            <v/>
          </cell>
        </row>
        <row r="694"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J694" t="str">
            <v/>
          </cell>
        </row>
        <row r="695"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J695" t="str">
            <v/>
          </cell>
        </row>
        <row r="696"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J696" t="str">
            <v/>
          </cell>
        </row>
        <row r="697"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J697" t="str">
            <v/>
          </cell>
        </row>
        <row r="698"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J698" t="str">
            <v/>
          </cell>
        </row>
        <row r="699"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J699" t="str">
            <v/>
          </cell>
        </row>
        <row r="700"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J700" t="str">
            <v/>
          </cell>
        </row>
        <row r="701"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J701" t="str">
            <v/>
          </cell>
        </row>
        <row r="702"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J702" t="str">
            <v/>
          </cell>
        </row>
        <row r="703"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J703" t="str">
            <v/>
          </cell>
        </row>
        <row r="704"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J704" t="str">
            <v/>
          </cell>
        </row>
        <row r="705"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J705" t="str">
            <v/>
          </cell>
        </row>
        <row r="706"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J706" t="str">
            <v/>
          </cell>
        </row>
        <row r="707"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J707" t="str">
            <v/>
          </cell>
        </row>
        <row r="708"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J708" t="str">
            <v/>
          </cell>
        </row>
        <row r="709"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J709" t="str">
            <v/>
          </cell>
        </row>
        <row r="710"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J710" t="str">
            <v/>
          </cell>
        </row>
        <row r="711"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J711" t="str">
            <v/>
          </cell>
        </row>
        <row r="712"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J712" t="str">
            <v/>
          </cell>
        </row>
        <row r="713"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J713" t="str">
            <v/>
          </cell>
        </row>
        <row r="714"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J714" t="str">
            <v/>
          </cell>
        </row>
        <row r="715"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J715" t="str">
            <v/>
          </cell>
        </row>
        <row r="716"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J716" t="str">
            <v/>
          </cell>
        </row>
        <row r="717"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J717" t="str">
            <v/>
          </cell>
        </row>
        <row r="718"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J718" t="str">
            <v/>
          </cell>
        </row>
        <row r="719"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J719" t="str">
            <v/>
          </cell>
        </row>
        <row r="720"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J720" t="str">
            <v/>
          </cell>
        </row>
        <row r="721"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J721" t="str">
            <v/>
          </cell>
        </row>
        <row r="722"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J722" t="str">
            <v/>
          </cell>
        </row>
        <row r="723"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J723" t="str">
            <v/>
          </cell>
        </row>
        <row r="724"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J724" t="str">
            <v/>
          </cell>
        </row>
        <row r="725"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J725" t="str">
            <v/>
          </cell>
        </row>
        <row r="726"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J726" t="str">
            <v/>
          </cell>
        </row>
        <row r="727"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J727" t="str">
            <v/>
          </cell>
        </row>
        <row r="728"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J728" t="str">
            <v/>
          </cell>
        </row>
        <row r="729"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J729" t="str">
            <v/>
          </cell>
        </row>
        <row r="730"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J730" t="str">
            <v/>
          </cell>
        </row>
        <row r="731"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J731" t="str">
            <v/>
          </cell>
        </row>
        <row r="732"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J732" t="str">
            <v/>
          </cell>
        </row>
        <row r="733"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J733" t="str">
            <v/>
          </cell>
        </row>
        <row r="734"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J734" t="str">
            <v/>
          </cell>
        </row>
        <row r="735"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J735" t="str">
            <v/>
          </cell>
        </row>
        <row r="736"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J736" t="str">
            <v/>
          </cell>
        </row>
        <row r="737"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J737" t="str">
            <v/>
          </cell>
        </row>
        <row r="738"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J738" t="str">
            <v/>
          </cell>
        </row>
        <row r="739"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J739" t="str">
            <v/>
          </cell>
        </row>
        <row r="740"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J740" t="str">
            <v/>
          </cell>
        </row>
        <row r="741"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J741" t="str">
            <v/>
          </cell>
        </row>
        <row r="742"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J742" t="str">
            <v/>
          </cell>
        </row>
        <row r="743"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J743" t="str">
            <v/>
          </cell>
        </row>
        <row r="744"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J744" t="str">
            <v/>
          </cell>
        </row>
        <row r="745"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J745" t="str">
            <v/>
          </cell>
        </row>
        <row r="746"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J746" t="str">
            <v/>
          </cell>
        </row>
        <row r="747"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J747" t="str">
            <v/>
          </cell>
        </row>
        <row r="748"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J748" t="str">
            <v/>
          </cell>
        </row>
        <row r="749"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J749" t="str">
            <v/>
          </cell>
        </row>
        <row r="750"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J750" t="str">
            <v/>
          </cell>
        </row>
        <row r="751"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J751" t="str">
            <v/>
          </cell>
        </row>
        <row r="752"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J752" t="str">
            <v/>
          </cell>
        </row>
        <row r="753"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J753" t="str">
            <v/>
          </cell>
        </row>
        <row r="754"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J754" t="str">
            <v/>
          </cell>
        </row>
        <row r="755"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J755" t="str">
            <v/>
          </cell>
        </row>
        <row r="756">
          <cell r="C756" t="str">
            <v/>
          </cell>
          <cell r="D756" t="str">
            <v/>
          </cell>
          <cell r="E756" t="str">
            <v/>
          </cell>
          <cell r="F756" t="str">
            <v/>
          </cell>
          <cell r="J756" t="str">
            <v/>
          </cell>
        </row>
        <row r="757">
          <cell r="C757" t="str">
            <v/>
          </cell>
          <cell r="D757" t="str">
            <v/>
          </cell>
          <cell r="E757" t="str">
            <v/>
          </cell>
          <cell r="F757" t="str">
            <v/>
          </cell>
          <cell r="J757" t="str">
            <v/>
          </cell>
        </row>
        <row r="758"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J758" t="str">
            <v/>
          </cell>
        </row>
        <row r="759">
          <cell r="C759" t="str">
            <v/>
          </cell>
          <cell r="D759" t="str">
            <v/>
          </cell>
          <cell r="E759" t="str">
            <v/>
          </cell>
          <cell r="F759" t="str">
            <v/>
          </cell>
          <cell r="J759" t="str">
            <v/>
          </cell>
        </row>
        <row r="760">
          <cell r="C760" t="str">
            <v/>
          </cell>
          <cell r="D760" t="str">
            <v/>
          </cell>
          <cell r="E760" t="str">
            <v/>
          </cell>
          <cell r="F760" t="str">
            <v/>
          </cell>
          <cell r="J760" t="str">
            <v/>
          </cell>
        </row>
        <row r="761"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J761" t="str">
            <v/>
          </cell>
        </row>
        <row r="762">
          <cell r="C762" t="str">
            <v/>
          </cell>
          <cell r="D762" t="str">
            <v/>
          </cell>
          <cell r="E762" t="str">
            <v/>
          </cell>
          <cell r="F762" t="str">
            <v/>
          </cell>
          <cell r="J762" t="str">
            <v/>
          </cell>
        </row>
        <row r="763"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J763" t="str">
            <v/>
          </cell>
        </row>
        <row r="764"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J764" t="str">
            <v/>
          </cell>
        </row>
        <row r="765">
          <cell r="C765" t="str">
            <v/>
          </cell>
          <cell r="D765" t="str">
            <v/>
          </cell>
          <cell r="E765" t="str">
            <v/>
          </cell>
          <cell r="F765" t="str">
            <v/>
          </cell>
          <cell r="J765" t="str">
            <v/>
          </cell>
        </row>
        <row r="766"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J766" t="str">
            <v/>
          </cell>
        </row>
        <row r="767"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J767" t="str">
            <v/>
          </cell>
        </row>
        <row r="768"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J768" t="str">
            <v/>
          </cell>
        </row>
        <row r="769"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J769" t="str">
            <v/>
          </cell>
        </row>
        <row r="770"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J770" t="str">
            <v/>
          </cell>
        </row>
        <row r="771"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J771" t="str">
            <v/>
          </cell>
        </row>
        <row r="772"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J772" t="str">
            <v/>
          </cell>
        </row>
        <row r="773"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J773" t="str">
            <v/>
          </cell>
        </row>
        <row r="774"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J774" t="str">
            <v/>
          </cell>
        </row>
        <row r="775"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J775" t="str">
            <v/>
          </cell>
        </row>
        <row r="776"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J776" t="str">
            <v/>
          </cell>
        </row>
        <row r="777"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J777" t="str">
            <v/>
          </cell>
        </row>
        <row r="778"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J778" t="str">
            <v/>
          </cell>
        </row>
        <row r="779"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J779" t="str">
            <v/>
          </cell>
        </row>
        <row r="780"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J780" t="str">
            <v/>
          </cell>
        </row>
        <row r="781">
          <cell r="C781" t="str">
            <v/>
          </cell>
          <cell r="D781" t="str">
            <v/>
          </cell>
          <cell r="E781" t="str">
            <v/>
          </cell>
          <cell r="F781" t="str">
            <v/>
          </cell>
          <cell r="J781" t="str">
            <v/>
          </cell>
        </row>
        <row r="782"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J782" t="str">
            <v/>
          </cell>
        </row>
        <row r="783">
          <cell r="C783" t="str">
            <v/>
          </cell>
          <cell r="D783" t="str">
            <v/>
          </cell>
          <cell r="E783" t="str">
            <v/>
          </cell>
          <cell r="F783" t="str">
            <v/>
          </cell>
          <cell r="J783" t="str">
            <v/>
          </cell>
        </row>
        <row r="784"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J784" t="str">
            <v/>
          </cell>
        </row>
        <row r="785"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J785" t="str">
            <v/>
          </cell>
        </row>
        <row r="786"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J786" t="str">
            <v/>
          </cell>
        </row>
        <row r="787"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J787" t="str">
            <v/>
          </cell>
        </row>
        <row r="788">
          <cell r="C788" t="str">
            <v/>
          </cell>
          <cell r="D788" t="str">
            <v/>
          </cell>
          <cell r="E788" t="str">
            <v/>
          </cell>
          <cell r="F788" t="str">
            <v/>
          </cell>
          <cell r="J788" t="str">
            <v/>
          </cell>
        </row>
        <row r="789">
          <cell r="C789" t="str">
            <v/>
          </cell>
          <cell r="D789" t="str">
            <v/>
          </cell>
          <cell r="E789" t="str">
            <v/>
          </cell>
          <cell r="F789" t="str">
            <v/>
          </cell>
          <cell r="J789" t="str">
            <v/>
          </cell>
        </row>
        <row r="790">
          <cell r="C790" t="str">
            <v/>
          </cell>
          <cell r="D790" t="str">
            <v/>
          </cell>
          <cell r="E790" t="str">
            <v/>
          </cell>
          <cell r="F790" t="str">
            <v/>
          </cell>
          <cell r="J790" t="str">
            <v/>
          </cell>
        </row>
        <row r="791">
          <cell r="C791" t="str">
            <v/>
          </cell>
          <cell r="D791" t="str">
            <v/>
          </cell>
          <cell r="E791" t="str">
            <v/>
          </cell>
          <cell r="F791" t="str">
            <v/>
          </cell>
          <cell r="J791" t="str">
            <v/>
          </cell>
        </row>
        <row r="792"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J792" t="str">
            <v/>
          </cell>
        </row>
        <row r="793">
          <cell r="C793" t="str">
            <v/>
          </cell>
          <cell r="D793" t="str">
            <v/>
          </cell>
          <cell r="E793" t="str">
            <v/>
          </cell>
          <cell r="F793" t="str">
            <v/>
          </cell>
          <cell r="J793" t="str">
            <v/>
          </cell>
        </row>
        <row r="794"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J794" t="str">
            <v/>
          </cell>
        </row>
        <row r="795"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J795" t="str">
            <v/>
          </cell>
        </row>
        <row r="796"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J796" t="str">
            <v/>
          </cell>
        </row>
        <row r="797">
          <cell r="C797" t="str">
            <v/>
          </cell>
          <cell r="D797" t="str">
            <v/>
          </cell>
          <cell r="E797" t="str">
            <v/>
          </cell>
          <cell r="F797" t="str">
            <v/>
          </cell>
          <cell r="J797" t="str">
            <v/>
          </cell>
        </row>
        <row r="798">
          <cell r="C798" t="str">
            <v/>
          </cell>
          <cell r="D798" t="str">
            <v/>
          </cell>
          <cell r="E798" t="str">
            <v/>
          </cell>
          <cell r="F798" t="str">
            <v/>
          </cell>
          <cell r="J798" t="str">
            <v/>
          </cell>
        </row>
        <row r="799">
          <cell r="C799" t="str">
            <v/>
          </cell>
          <cell r="D799" t="str">
            <v/>
          </cell>
          <cell r="E799" t="str">
            <v/>
          </cell>
          <cell r="F799" t="str">
            <v/>
          </cell>
          <cell r="J799" t="str">
            <v/>
          </cell>
        </row>
        <row r="800"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J800" t="str">
            <v/>
          </cell>
        </row>
        <row r="801"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J801" t="str">
            <v/>
          </cell>
        </row>
        <row r="802"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J802" t="str">
            <v/>
          </cell>
        </row>
        <row r="803"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J803" t="str">
            <v/>
          </cell>
        </row>
        <row r="804"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J804" t="str">
            <v/>
          </cell>
        </row>
        <row r="805"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J805" t="str">
            <v/>
          </cell>
        </row>
        <row r="806"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J806" t="str">
            <v/>
          </cell>
        </row>
        <row r="807"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J807" t="str">
            <v/>
          </cell>
        </row>
        <row r="808"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J808" t="str">
            <v/>
          </cell>
        </row>
        <row r="809"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J809" t="str">
            <v/>
          </cell>
        </row>
        <row r="810"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J810" t="str">
            <v/>
          </cell>
        </row>
        <row r="811"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J811" t="str">
            <v/>
          </cell>
        </row>
        <row r="812"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J812" t="str">
            <v/>
          </cell>
        </row>
        <row r="813"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J813" t="str">
            <v/>
          </cell>
        </row>
        <row r="814"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J814" t="str">
            <v/>
          </cell>
        </row>
        <row r="815"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J815" t="str">
            <v/>
          </cell>
        </row>
        <row r="816"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J816" t="str">
            <v/>
          </cell>
        </row>
        <row r="817"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J817" t="str">
            <v/>
          </cell>
        </row>
        <row r="818"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J818" t="str">
            <v/>
          </cell>
        </row>
        <row r="819"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J819" t="str">
            <v/>
          </cell>
        </row>
        <row r="820"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J820" t="str">
            <v/>
          </cell>
        </row>
        <row r="821"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J821" t="str">
            <v/>
          </cell>
        </row>
        <row r="822"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J822" t="str">
            <v/>
          </cell>
        </row>
        <row r="823"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J823" t="str">
            <v/>
          </cell>
        </row>
        <row r="824"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J824" t="str">
            <v/>
          </cell>
        </row>
        <row r="825"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J825" t="str">
            <v/>
          </cell>
        </row>
        <row r="826"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J826" t="str">
            <v/>
          </cell>
        </row>
        <row r="827"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J827" t="str">
            <v/>
          </cell>
        </row>
        <row r="828"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J828" t="str">
            <v/>
          </cell>
        </row>
        <row r="829"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J829" t="str">
            <v/>
          </cell>
        </row>
        <row r="830"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J830" t="str">
            <v/>
          </cell>
        </row>
        <row r="831"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J831" t="str">
            <v/>
          </cell>
        </row>
        <row r="832"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J832" t="str">
            <v/>
          </cell>
        </row>
        <row r="833"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J833" t="str">
            <v/>
          </cell>
        </row>
        <row r="834"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J834" t="str">
            <v/>
          </cell>
        </row>
        <row r="835"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J835" t="str">
            <v/>
          </cell>
        </row>
        <row r="836"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J836" t="str">
            <v/>
          </cell>
        </row>
        <row r="837"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J837" t="str">
            <v/>
          </cell>
        </row>
        <row r="838"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J838" t="str">
            <v/>
          </cell>
        </row>
        <row r="839"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J839" t="str">
            <v/>
          </cell>
        </row>
        <row r="840"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J840" t="str">
            <v/>
          </cell>
        </row>
        <row r="841"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J841" t="str">
            <v/>
          </cell>
        </row>
        <row r="842"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J842" t="str">
            <v/>
          </cell>
        </row>
        <row r="843"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J843" t="str">
            <v/>
          </cell>
        </row>
        <row r="844"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J844" t="str">
            <v/>
          </cell>
        </row>
        <row r="845"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J845" t="str">
            <v/>
          </cell>
        </row>
        <row r="846"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J846" t="str">
            <v/>
          </cell>
        </row>
        <row r="847"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J847" t="str">
            <v/>
          </cell>
        </row>
        <row r="848"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J848" t="str">
            <v/>
          </cell>
        </row>
        <row r="849"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J849" t="str">
            <v/>
          </cell>
        </row>
        <row r="850"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J850" t="str">
            <v/>
          </cell>
        </row>
        <row r="851"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J851" t="str">
            <v/>
          </cell>
        </row>
        <row r="852"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J852" t="str">
            <v/>
          </cell>
        </row>
        <row r="853"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J853" t="str">
            <v/>
          </cell>
        </row>
        <row r="854"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J854" t="str">
            <v/>
          </cell>
        </row>
        <row r="855"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J855" t="str">
            <v/>
          </cell>
        </row>
        <row r="856"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J856" t="str">
            <v/>
          </cell>
        </row>
        <row r="857"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J857" t="str">
            <v/>
          </cell>
        </row>
        <row r="858"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J858" t="str">
            <v/>
          </cell>
        </row>
        <row r="859"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J859" t="str">
            <v/>
          </cell>
        </row>
        <row r="860"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J860" t="str">
            <v/>
          </cell>
        </row>
        <row r="861"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J861" t="str">
            <v/>
          </cell>
        </row>
        <row r="862"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J862" t="str">
            <v/>
          </cell>
        </row>
        <row r="863"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J863" t="str">
            <v/>
          </cell>
        </row>
        <row r="864"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J864" t="str">
            <v/>
          </cell>
        </row>
        <row r="865"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J865" t="str">
            <v/>
          </cell>
        </row>
        <row r="866"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J866" t="str">
            <v/>
          </cell>
        </row>
        <row r="867"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J867" t="str">
            <v/>
          </cell>
        </row>
        <row r="868"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J868" t="str">
            <v/>
          </cell>
        </row>
        <row r="869"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J869" t="str">
            <v/>
          </cell>
        </row>
        <row r="870"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J870" t="str">
            <v/>
          </cell>
        </row>
        <row r="871"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J871" t="str">
            <v/>
          </cell>
        </row>
        <row r="872"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J872" t="str">
            <v/>
          </cell>
        </row>
        <row r="873"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J873" t="str">
            <v/>
          </cell>
        </row>
        <row r="874"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J874" t="str">
            <v/>
          </cell>
        </row>
        <row r="875"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J875" t="str">
            <v/>
          </cell>
        </row>
        <row r="876"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J876" t="str">
            <v/>
          </cell>
        </row>
        <row r="877"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J877" t="str">
            <v/>
          </cell>
        </row>
        <row r="878"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J878" t="str">
            <v/>
          </cell>
        </row>
        <row r="879"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J879" t="str">
            <v/>
          </cell>
        </row>
        <row r="880"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J880" t="str">
            <v/>
          </cell>
        </row>
        <row r="881"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J881" t="str">
            <v/>
          </cell>
        </row>
        <row r="882"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J882" t="str">
            <v/>
          </cell>
        </row>
        <row r="883"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J883" t="str">
            <v/>
          </cell>
        </row>
        <row r="884"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J884" t="str">
            <v/>
          </cell>
        </row>
        <row r="885"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J885" t="str">
            <v/>
          </cell>
        </row>
        <row r="886"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J886" t="str">
            <v/>
          </cell>
        </row>
        <row r="887"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J887" t="str">
            <v/>
          </cell>
        </row>
        <row r="888"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J888" t="str">
            <v/>
          </cell>
        </row>
        <row r="889"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J889" t="str">
            <v/>
          </cell>
        </row>
        <row r="890"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J890" t="str">
            <v/>
          </cell>
        </row>
        <row r="891"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J891" t="str">
            <v/>
          </cell>
        </row>
        <row r="892"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J892" t="str">
            <v/>
          </cell>
        </row>
        <row r="893"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J893" t="str">
            <v/>
          </cell>
        </row>
        <row r="894"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J894" t="str">
            <v/>
          </cell>
        </row>
        <row r="895"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J895" t="str">
            <v/>
          </cell>
        </row>
        <row r="896"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J896" t="str">
            <v/>
          </cell>
        </row>
        <row r="897"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J897" t="str">
            <v/>
          </cell>
        </row>
        <row r="898"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J898" t="str">
            <v/>
          </cell>
        </row>
        <row r="899"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J899" t="str">
            <v/>
          </cell>
        </row>
        <row r="900"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J900" t="str">
            <v/>
          </cell>
        </row>
        <row r="901"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J901" t="str">
            <v/>
          </cell>
        </row>
        <row r="902"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J902" t="str">
            <v/>
          </cell>
        </row>
        <row r="903"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J903" t="str">
            <v/>
          </cell>
        </row>
        <row r="904"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J904" t="str">
            <v/>
          </cell>
        </row>
        <row r="905"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J905" t="str">
            <v/>
          </cell>
        </row>
        <row r="906"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J906" t="str">
            <v/>
          </cell>
        </row>
        <row r="907"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J907" t="str">
            <v/>
          </cell>
        </row>
        <row r="908"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J908" t="str">
            <v/>
          </cell>
        </row>
        <row r="909"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J909" t="str">
            <v/>
          </cell>
        </row>
        <row r="910"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J910" t="str">
            <v/>
          </cell>
        </row>
        <row r="911"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J911" t="str">
            <v/>
          </cell>
        </row>
        <row r="912"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J912" t="str">
            <v/>
          </cell>
        </row>
        <row r="913"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J913" t="str">
            <v/>
          </cell>
        </row>
        <row r="914"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J914" t="str">
            <v/>
          </cell>
        </row>
        <row r="915"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J915" t="str">
            <v/>
          </cell>
        </row>
        <row r="916"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J916" t="str">
            <v/>
          </cell>
        </row>
        <row r="917"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J917" t="str">
            <v/>
          </cell>
        </row>
        <row r="918"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J918" t="str">
            <v/>
          </cell>
        </row>
        <row r="919"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J919" t="str">
            <v/>
          </cell>
        </row>
        <row r="920"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J920" t="str">
            <v/>
          </cell>
        </row>
        <row r="921"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J921" t="str">
            <v/>
          </cell>
        </row>
        <row r="922"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J922" t="str">
            <v/>
          </cell>
        </row>
        <row r="923"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J923" t="str">
            <v/>
          </cell>
        </row>
        <row r="924"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J924" t="str">
            <v/>
          </cell>
        </row>
        <row r="925"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J925" t="str">
            <v/>
          </cell>
        </row>
        <row r="926"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J926" t="str">
            <v/>
          </cell>
        </row>
        <row r="927"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J927" t="str">
            <v/>
          </cell>
        </row>
        <row r="928"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J928" t="str">
            <v/>
          </cell>
        </row>
        <row r="929"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J929" t="str">
            <v/>
          </cell>
        </row>
        <row r="930"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J930" t="str">
            <v/>
          </cell>
        </row>
        <row r="931"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J931" t="str">
            <v/>
          </cell>
        </row>
        <row r="932"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J932" t="str">
            <v/>
          </cell>
        </row>
        <row r="933"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J933" t="str">
            <v/>
          </cell>
        </row>
        <row r="934"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J934" t="str">
            <v/>
          </cell>
        </row>
        <row r="935"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J935" t="str">
            <v/>
          </cell>
        </row>
        <row r="936"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J936" t="str">
            <v/>
          </cell>
        </row>
        <row r="937"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J937" t="str">
            <v/>
          </cell>
        </row>
        <row r="938"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J938" t="str">
            <v/>
          </cell>
        </row>
        <row r="939"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J939" t="str">
            <v/>
          </cell>
        </row>
        <row r="940"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J940" t="str">
            <v/>
          </cell>
        </row>
        <row r="941"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J941" t="str">
            <v/>
          </cell>
        </row>
        <row r="942"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J942" t="str">
            <v/>
          </cell>
        </row>
        <row r="943"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J943" t="str">
            <v/>
          </cell>
        </row>
        <row r="944"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J944" t="str">
            <v/>
          </cell>
        </row>
        <row r="945"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J945" t="str">
            <v/>
          </cell>
        </row>
        <row r="946"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J946" t="str">
            <v/>
          </cell>
        </row>
        <row r="947"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J947" t="str">
            <v/>
          </cell>
        </row>
        <row r="948"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J948" t="str">
            <v/>
          </cell>
        </row>
        <row r="949"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J949" t="str">
            <v/>
          </cell>
        </row>
        <row r="950"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J950" t="str">
            <v/>
          </cell>
        </row>
        <row r="951"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J951" t="str">
            <v/>
          </cell>
        </row>
        <row r="952"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J952" t="str">
            <v/>
          </cell>
        </row>
        <row r="953"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J953" t="str">
            <v/>
          </cell>
        </row>
        <row r="954"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J954" t="str">
            <v/>
          </cell>
        </row>
        <row r="955"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J955" t="str">
            <v/>
          </cell>
        </row>
        <row r="956"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J956" t="str">
            <v/>
          </cell>
        </row>
        <row r="957"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J957" t="str">
            <v/>
          </cell>
        </row>
        <row r="958"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J958" t="str">
            <v/>
          </cell>
        </row>
        <row r="959"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J959" t="str">
            <v/>
          </cell>
        </row>
        <row r="960"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J960" t="str">
            <v/>
          </cell>
        </row>
        <row r="961"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J961" t="str">
            <v/>
          </cell>
        </row>
        <row r="962"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J962" t="str">
            <v/>
          </cell>
        </row>
        <row r="963"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J963" t="str">
            <v/>
          </cell>
        </row>
        <row r="964"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J964" t="str">
            <v/>
          </cell>
        </row>
        <row r="965"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J965" t="str">
            <v/>
          </cell>
        </row>
        <row r="966"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J966" t="str">
            <v/>
          </cell>
        </row>
        <row r="967"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J967" t="str">
            <v/>
          </cell>
        </row>
        <row r="968"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J968" t="str">
            <v/>
          </cell>
        </row>
        <row r="969"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J969" t="str">
            <v/>
          </cell>
        </row>
        <row r="970"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J970" t="str">
            <v/>
          </cell>
        </row>
        <row r="971"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J971" t="str">
            <v/>
          </cell>
        </row>
        <row r="972"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J972" t="str">
            <v/>
          </cell>
        </row>
        <row r="973"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J973" t="str">
            <v/>
          </cell>
        </row>
        <row r="974"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J974" t="str">
            <v/>
          </cell>
        </row>
        <row r="975"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J975" t="str">
            <v/>
          </cell>
        </row>
        <row r="976"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J976" t="str">
            <v/>
          </cell>
        </row>
        <row r="977"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J977" t="str">
            <v/>
          </cell>
        </row>
        <row r="978"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J978" t="str">
            <v/>
          </cell>
        </row>
        <row r="979"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J979" t="str">
            <v/>
          </cell>
        </row>
        <row r="980"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J980" t="str">
            <v/>
          </cell>
        </row>
        <row r="981"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J981" t="str">
            <v/>
          </cell>
        </row>
        <row r="982"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J982" t="str">
            <v/>
          </cell>
        </row>
        <row r="983"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J983" t="str">
            <v/>
          </cell>
        </row>
        <row r="984"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J984" t="str">
            <v/>
          </cell>
        </row>
        <row r="985"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J985" t="str">
            <v/>
          </cell>
        </row>
        <row r="986"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J986" t="str">
            <v/>
          </cell>
        </row>
        <row r="987"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J987" t="str">
            <v/>
          </cell>
        </row>
        <row r="988"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J988" t="str">
            <v/>
          </cell>
        </row>
        <row r="989"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J989" t="str">
            <v/>
          </cell>
        </row>
        <row r="990"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J990" t="str">
            <v/>
          </cell>
        </row>
        <row r="991"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J991" t="str">
            <v/>
          </cell>
        </row>
        <row r="992"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J992" t="str">
            <v/>
          </cell>
        </row>
        <row r="993"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J993" t="str">
            <v/>
          </cell>
        </row>
        <row r="994"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J994" t="str">
            <v/>
          </cell>
        </row>
        <row r="995"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J995" t="str">
            <v/>
          </cell>
        </row>
        <row r="996"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J99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ing"/>
      <sheetName val="Barème"/>
      <sheetName val="Course"/>
      <sheetName val="Résultats"/>
      <sheetName val="Résultats (affichage)"/>
      <sheetName val="Bilan par classe"/>
      <sheetName val="Classement interclasses"/>
      <sheetName val="Tps modifiés"/>
      <sheetName val="Douchet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1</v>
          </cell>
          <cell r="B2">
            <v>166</v>
          </cell>
          <cell r="C2" t="str">
            <v xml:space="preserve">BAUDRY </v>
          </cell>
          <cell r="D2" t="str">
            <v>Andréa</v>
          </cell>
          <cell r="E2" t="str">
            <v>4ème C</v>
          </cell>
          <cell r="F2">
            <v>12.5</v>
          </cell>
        </row>
        <row r="3">
          <cell r="A3">
            <v>2</v>
          </cell>
          <cell r="B3">
            <v>152</v>
          </cell>
          <cell r="C3" t="str">
            <v xml:space="preserve">DEMOLDER </v>
          </cell>
          <cell r="D3" t="str">
            <v>Morgane</v>
          </cell>
          <cell r="E3" t="str">
            <v>4ème B</v>
          </cell>
          <cell r="F3">
            <v>12.5</v>
          </cell>
        </row>
        <row r="4">
          <cell r="A4">
            <v>3</v>
          </cell>
          <cell r="B4">
            <v>229</v>
          </cell>
          <cell r="C4" t="str">
            <v xml:space="preserve">PISON </v>
          </cell>
          <cell r="D4" t="str">
            <v>Ninon</v>
          </cell>
          <cell r="E4" t="str">
            <v>3ème B</v>
          </cell>
          <cell r="F4">
            <v>13</v>
          </cell>
        </row>
        <row r="5">
          <cell r="A5">
            <v>4</v>
          </cell>
          <cell r="B5">
            <v>131</v>
          </cell>
          <cell r="C5" t="str">
            <v xml:space="preserve">DIGUET </v>
          </cell>
          <cell r="D5" t="str">
            <v>Margaux</v>
          </cell>
          <cell r="E5" t="str">
            <v>4ème A</v>
          </cell>
          <cell r="F5">
            <v>12</v>
          </cell>
        </row>
        <row r="6">
          <cell r="A6">
            <v>5</v>
          </cell>
          <cell r="B6">
            <v>143</v>
          </cell>
          <cell r="C6" t="str">
            <v xml:space="preserve">VENDET </v>
          </cell>
          <cell r="D6" t="str">
            <v>Wendy</v>
          </cell>
          <cell r="E6" t="str">
            <v>4ème A</v>
          </cell>
          <cell r="F6">
            <v>10.5</v>
          </cell>
        </row>
        <row r="7">
          <cell r="A7">
            <v>6</v>
          </cell>
          <cell r="B7">
            <v>180</v>
          </cell>
          <cell r="C7" t="str">
            <v xml:space="preserve">PREVEAU </v>
          </cell>
          <cell r="D7" t="str">
            <v>Marine</v>
          </cell>
          <cell r="E7" t="str">
            <v>4ème C</v>
          </cell>
          <cell r="F7">
            <v>12</v>
          </cell>
        </row>
        <row r="8">
          <cell r="A8">
            <v>7</v>
          </cell>
          <cell r="B8">
            <v>150</v>
          </cell>
          <cell r="C8" t="str">
            <v xml:space="preserve">BRUNET </v>
          </cell>
          <cell r="D8" t="str">
            <v>Mathilda</v>
          </cell>
          <cell r="E8" t="str">
            <v>4ème B</v>
          </cell>
          <cell r="F8">
            <v>11</v>
          </cell>
        </row>
        <row r="9">
          <cell r="A9">
            <v>8</v>
          </cell>
          <cell r="B9">
            <v>207</v>
          </cell>
          <cell r="C9" t="str">
            <v xml:space="preserve">ROSSARD </v>
          </cell>
          <cell r="D9" t="str">
            <v>Clémence</v>
          </cell>
          <cell r="E9" t="str">
            <v>3ème A</v>
          </cell>
          <cell r="F9">
            <v>12</v>
          </cell>
        </row>
        <row r="10">
          <cell r="A10">
            <v>9</v>
          </cell>
          <cell r="B10">
            <v>181</v>
          </cell>
          <cell r="C10" t="str">
            <v xml:space="preserve">PROUTEAU </v>
          </cell>
          <cell r="D10" t="str">
            <v>Alice</v>
          </cell>
          <cell r="E10" t="str">
            <v>4ème C</v>
          </cell>
          <cell r="F10">
            <v>11.5</v>
          </cell>
        </row>
        <row r="11">
          <cell r="A11">
            <v>10</v>
          </cell>
          <cell r="B11">
            <v>159</v>
          </cell>
          <cell r="C11" t="str">
            <v xml:space="preserve">MORIN </v>
          </cell>
          <cell r="D11" t="str">
            <v>Emma</v>
          </cell>
          <cell r="E11" t="str">
            <v>4ème B</v>
          </cell>
          <cell r="F11">
            <v>11</v>
          </cell>
        </row>
        <row r="12">
          <cell r="A12">
            <v>11</v>
          </cell>
          <cell r="B12">
            <v>170</v>
          </cell>
          <cell r="C12" t="str">
            <v xml:space="preserve">DAGUISE </v>
          </cell>
          <cell r="D12" t="str">
            <v>Amélie</v>
          </cell>
          <cell r="E12" t="str">
            <v>4ème C</v>
          </cell>
          <cell r="F12">
            <v>11</v>
          </cell>
        </row>
        <row r="13">
          <cell r="A13">
            <v>12</v>
          </cell>
          <cell r="B13">
            <v>136</v>
          </cell>
          <cell r="C13" t="str">
            <v xml:space="preserve">JUIN </v>
          </cell>
          <cell r="D13" t="str">
            <v>Julie</v>
          </cell>
          <cell r="E13" t="str">
            <v>4ème A</v>
          </cell>
          <cell r="F13">
            <v>11.5</v>
          </cell>
        </row>
        <row r="14">
          <cell r="A14">
            <v>13</v>
          </cell>
          <cell r="B14">
            <v>123</v>
          </cell>
          <cell r="C14" t="str">
            <v xml:space="preserve">BIBARD </v>
          </cell>
          <cell r="D14" t="str">
            <v>Laurine</v>
          </cell>
          <cell r="E14" t="str">
            <v>4ème A</v>
          </cell>
          <cell r="F14">
            <v>11</v>
          </cell>
        </row>
        <row r="15">
          <cell r="A15">
            <v>14</v>
          </cell>
          <cell r="B15">
            <v>151</v>
          </cell>
          <cell r="C15" t="str">
            <v xml:space="preserve">CONTANT </v>
          </cell>
          <cell r="D15" t="str">
            <v>Emma</v>
          </cell>
          <cell r="E15" t="str">
            <v>4ème B</v>
          </cell>
          <cell r="F15">
            <v>10.5</v>
          </cell>
        </row>
        <row r="16">
          <cell r="A16">
            <v>15</v>
          </cell>
          <cell r="B16">
            <v>183</v>
          </cell>
          <cell r="C16" t="str">
            <v xml:space="preserve">TAVARES </v>
          </cell>
          <cell r="D16" t="str">
            <v>Malvina</v>
          </cell>
          <cell r="E16" t="str">
            <v>4ème C</v>
          </cell>
          <cell r="F16">
            <v>11</v>
          </cell>
        </row>
        <row r="17">
          <cell r="A17">
            <v>16</v>
          </cell>
          <cell r="B17">
            <v>232</v>
          </cell>
          <cell r="C17" t="str">
            <v xml:space="preserve">SARTHOU </v>
          </cell>
          <cell r="D17" t="str">
            <v>Emma</v>
          </cell>
          <cell r="E17" t="str">
            <v>3ème B</v>
          </cell>
          <cell r="F17">
            <v>11.5</v>
          </cell>
        </row>
        <row r="18">
          <cell r="A18">
            <v>17</v>
          </cell>
          <cell r="B18">
            <v>217</v>
          </cell>
          <cell r="C18" t="str">
            <v xml:space="preserve">DESNOUES </v>
          </cell>
          <cell r="D18" t="str">
            <v>Léonie</v>
          </cell>
          <cell r="E18" t="str">
            <v>3ème B</v>
          </cell>
          <cell r="F18">
            <v>10.5</v>
          </cell>
        </row>
        <row r="19">
          <cell r="A19">
            <v>18</v>
          </cell>
          <cell r="B19">
            <v>211</v>
          </cell>
          <cell r="C19" t="str">
            <v xml:space="preserve">BARCQ </v>
          </cell>
          <cell r="D19" t="str">
            <v>Camille</v>
          </cell>
          <cell r="E19" t="str">
            <v>3ème B</v>
          </cell>
          <cell r="F19">
            <v>12</v>
          </cell>
        </row>
        <row r="20">
          <cell r="A20">
            <v>19</v>
          </cell>
          <cell r="B20">
            <v>167</v>
          </cell>
          <cell r="C20" t="str">
            <v xml:space="preserve">BONNEAU </v>
          </cell>
          <cell r="D20" t="str">
            <v>Colyne</v>
          </cell>
          <cell r="E20" t="str">
            <v>4ème C</v>
          </cell>
          <cell r="F20">
            <v>10</v>
          </cell>
        </row>
        <row r="21">
          <cell r="A21">
            <v>20</v>
          </cell>
          <cell r="B21">
            <v>173</v>
          </cell>
          <cell r="C21" t="str">
            <v xml:space="preserve">DODE </v>
          </cell>
          <cell r="D21" t="str">
            <v>Margot</v>
          </cell>
          <cell r="E21" t="str">
            <v>4ème C</v>
          </cell>
          <cell r="F21">
            <v>10</v>
          </cell>
        </row>
        <row r="22">
          <cell r="A22">
            <v>21</v>
          </cell>
          <cell r="B22">
            <v>146</v>
          </cell>
          <cell r="C22" t="str">
            <v xml:space="preserve">BERUEL </v>
          </cell>
          <cell r="D22" t="str">
            <v>Laurine</v>
          </cell>
          <cell r="E22" t="str">
            <v>4ème B</v>
          </cell>
          <cell r="F22">
            <v>11.5</v>
          </cell>
        </row>
        <row r="23">
          <cell r="A23">
            <v>22</v>
          </cell>
          <cell r="B23">
            <v>227</v>
          </cell>
          <cell r="C23" t="str">
            <v xml:space="preserve">OBJOIS </v>
          </cell>
          <cell r="D23" t="str">
            <v>Kimberley</v>
          </cell>
          <cell r="E23" t="str">
            <v>3ème B</v>
          </cell>
          <cell r="F23">
            <v>9.5</v>
          </cell>
        </row>
        <row r="24">
          <cell r="A24">
            <v>23</v>
          </cell>
          <cell r="B24">
            <v>228</v>
          </cell>
          <cell r="C24" t="str">
            <v xml:space="preserve">PILLET </v>
          </cell>
          <cell r="D24" t="str">
            <v>Océane</v>
          </cell>
          <cell r="E24" t="str">
            <v>3ème B</v>
          </cell>
          <cell r="F24">
            <v>11.5</v>
          </cell>
        </row>
        <row r="25">
          <cell r="A25">
            <v>24</v>
          </cell>
          <cell r="B25">
            <v>137</v>
          </cell>
          <cell r="C25" t="str">
            <v xml:space="preserve">LECONTE </v>
          </cell>
          <cell r="D25" t="str">
            <v>Coralie</v>
          </cell>
          <cell r="E25" t="str">
            <v>4ème A</v>
          </cell>
          <cell r="F25">
            <v>10.5</v>
          </cell>
        </row>
        <row r="26">
          <cell r="A26">
            <v>25</v>
          </cell>
          <cell r="B26">
            <v>157</v>
          </cell>
          <cell r="C26" t="str">
            <v xml:space="preserve">LUSSEAU </v>
          </cell>
          <cell r="D26" t="str">
            <v>Noémie</v>
          </cell>
          <cell r="E26" t="str">
            <v>4ème B</v>
          </cell>
          <cell r="F26">
            <v>10.5</v>
          </cell>
        </row>
        <row r="27">
          <cell r="A27">
            <v>26</v>
          </cell>
          <cell r="B27">
            <v>182</v>
          </cell>
          <cell r="C27" t="str">
            <v xml:space="preserve">SOUCHARD </v>
          </cell>
          <cell r="D27" t="str">
            <v>Clémentine</v>
          </cell>
          <cell r="E27" t="str">
            <v>4ème C</v>
          </cell>
          <cell r="F27">
            <v>11.5</v>
          </cell>
        </row>
        <row r="28">
          <cell r="A28">
            <v>27</v>
          </cell>
          <cell r="B28">
            <v>213</v>
          </cell>
          <cell r="C28" t="str">
            <v xml:space="preserve">BONNET </v>
          </cell>
          <cell r="D28" t="str">
            <v>Camille</v>
          </cell>
          <cell r="E28" t="str">
            <v>3ème B</v>
          </cell>
          <cell r="F28">
            <v>9.5</v>
          </cell>
        </row>
        <row r="29">
          <cell r="A29">
            <v>28</v>
          </cell>
          <cell r="B29">
            <v>148</v>
          </cell>
          <cell r="C29" t="str">
            <v xml:space="preserve">BOUSSONNIERE  </v>
          </cell>
          <cell r="D29" t="str">
            <v>Chloé</v>
          </cell>
          <cell r="E29" t="str">
            <v>4ème B</v>
          </cell>
          <cell r="F29">
            <v>9.5</v>
          </cell>
        </row>
        <row r="30">
          <cell r="A30">
            <v>29</v>
          </cell>
          <cell r="B30">
            <v>197</v>
          </cell>
          <cell r="C30" t="str">
            <v xml:space="preserve">FORAGE </v>
          </cell>
          <cell r="D30" t="str">
            <v>Anaïs</v>
          </cell>
          <cell r="E30" t="str">
            <v>3ème A</v>
          </cell>
          <cell r="F30">
            <v>9</v>
          </cell>
        </row>
        <row r="31">
          <cell r="A31">
            <v>30</v>
          </cell>
          <cell r="B31">
            <v>147</v>
          </cell>
          <cell r="C31" t="str">
            <v xml:space="preserve">BOINOT </v>
          </cell>
          <cell r="D31" t="str">
            <v>Léa</v>
          </cell>
          <cell r="E31" t="str">
            <v>4ème B</v>
          </cell>
          <cell r="F31">
            <v>9</v>
          </cell>
        </row>
        <row r="32">
          <cell r="A32">
            <v>31</v>
          </cell>
          <cell r="B32">
            <v>193</v>
          </cell>
          <cell r="C32" t="str">
            <v xml:space="preserve">BRETONNEAU </v>
          </cell>
          <cell r="D32" t="str">
            <v>Elodie</v>
          </cell>
          <cell r="E32" t="str">
            <v>3ème A</v>
          </cell>
          <cell r="F32">
            <v>10.5</v>
          </cell>
        </row>
        <row r="33">
          <cell r="A33">
            <v>32</v>
          </cell>
          <cell r="B33">
            <v>189</v>
          </cell>
          <cell r="C33" t="str">
            <v xml:space="preserve">BERTAUDEAU </v>
          </cell>
          <cell r="D33" t="str">
            <v>Emma</v>
          </cell>
          <cell r="E33" t="str">
            <v>3ème A</v>
          </cell>
          <cell r="F33">
            <v>10</v>
          </cell>
        </row>
        <row r="34">
          <cell r="A34">
            <v>33</v>
          </cell>
          <cell r="B34">
            <v>168</v>
          </cell>
          <cell r="C34" t="str">
            <v xml:space="preserve">CHAMBRIN </v>
          </cell>
          <cell r="D34" t="str">
            <v>Fanny</v>
          </cell>
          <cell r="E34" t="str">
            <v>4ème C</v>
          </cell>
          <cell r="F34">
            <v>9</v>
          </cell>
        </row>
        <row r="35">
          <cell r="A35">
            <v>34</v>
          </cell>
          <cell r="B35">
            <v>184</v>
          </cell>
          <cell r="C35" t="str">
            <v xml:space="preserve">THOMAS </v>
          </cell>
          <cell r="D35" t="str">
            <v>Angélique</v>
          </cell>
          <cell r="E35" t="str">
            <v>4ème C</v>
          </cell>
          <cell r="F35">
            <v>9</v>
          </cell>
        </row>
        <row r="36">
          <cell r="A36">
            <v>35</v>
          </cell>
          <cell r="B36">
            <v>163</v>
          </cell>
          <cell r="C36" t="str">
            <v xml:space="preserve">TAVENEAU </v>
          </cell>
          <cell r="D36" t="str">
            <v>Cheyenne</v>
          </cell>
          <cell r="E36" t="str">
            <v>4ème B</v>
          </cell>
          <cell r="F36">
            <v>12</v>
          </cell>
        </row>
        <row r="37">
          <cell r="A37">
            <v>36</v>
          </cell>
          <cell r="B37">
            <v>122</v>
          </cell>
          <cell r="C37" t="str">
            <v xml:space="preserve">BEGUS </v>
          </cell>
          <cell r="D37" t="str">
            <v>Amélia</v>
          </cell>
          <cell r="E37" t="str">
            <v>4ème A</v>
          </cell>
          <cell r="F37">
            <v>9.5</v>
          </cell>
        </row>
        <row r="38">
          <cell r="A38">
            <v>37</v>
          </cell>
          <cell r="B38">
            <v>185</v>
          </cell>
          <cell r="C38" t="str">
            <v xml:space="preserve">THOMPSON </v>
          </cell>
          <cell r="D38" t="str">
            <v>Eloïse</v>
          </cell>
          <cell r="E38" t="str">
            <v>4ème C</v>
          </cell>
          <cell r="F38">
            <v>10.5</v>
          </cell>
        </row>
        <row r="39">
          <cell r="A39">
            <v>38</v>
          </cell>
          <cell r="B39">
            <v>133</v>
          </cell>
          <cell r="C39" t="str">
            <v xml:space="preserve">GONORD </v>
          </cell>
          <cell r="D39" t="str">
            <v>Océane</v>
          </cell>
          <cell r="E39" t="str">
            <v>4ème A</v>
          </cell>
          <cell r="F39">
            <v>9</v>
          </cell>
        </row>
        <row r="40">
          <cell r="B40">
            <v>219</v>
          </cell>
          <cell r="C40" t="str">
            <v xml:space="preserve">DUPERON </v>
          </cell>
          <cell r="D40" t="str">
            <v>Ouria</v>
          </cell>
          <cell r="E40" t="str">
            <v>3ème B</v>
          </cell>
          <cell r="F40">
            <v>9</v>
          </cell>
        </row>
        <row r="41">
          <cell r="B41">
            <v>204</v>
          </cell>
          <cell r="C41" t="str">
            <v xml:space="preserve">PHELIPPEAU </v>
          </cell>
          <cell r="D41" t="str">
            <v>Théa</v>
          </cell>
          <cell r="E41" t="str">
            <v>3ème A</v>
          </cell>
          <cell r="F41">
            <v>9</v>
          </cell>
        </row>
        <row r="42">
          <cell r="B42">
            <v>206</v>
          </cell>
          <cell r="C42" t="str">
            <v xml:space="preserve">RAMENATTE </v>
          </cell>
          <cell r="D42" t="str">
            <v>Charlène</v>
          </cell>
          <cell r="E42" t="str">
            <v>3ème A</v>
          </cell>
          <cell r="F42">
            <v>10</v>
          </cell>
          <cell r="J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J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J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J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J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J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J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J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J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J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J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J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J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J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J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J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J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J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J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J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J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J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J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J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J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J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J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J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J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J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J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J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J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J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J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J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J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J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J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J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J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J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J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J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J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J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J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J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J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J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J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J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J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J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J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J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J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J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J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J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J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J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J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J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J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J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J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J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J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J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J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J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J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J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J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J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J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J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J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J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J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J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J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J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J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J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J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J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J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J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J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J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J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J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J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J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J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J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J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J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J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J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J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J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J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J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J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J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J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J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J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J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J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J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J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J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J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J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J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J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J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J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J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J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J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J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J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J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J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J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J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J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J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J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J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J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J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J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J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J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J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J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J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J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J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J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J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J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J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J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J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J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J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J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J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J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J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J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J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J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J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J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J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J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J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J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J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J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J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J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J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J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J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J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J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J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J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J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J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J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J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J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J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J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J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J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J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J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J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J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J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J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J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J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J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J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J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J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J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J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J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J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J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J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J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J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J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J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J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J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J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J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J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J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J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J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J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J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J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J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J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J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J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J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J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J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J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J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J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J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J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J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J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J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J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J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J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J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J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J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J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J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J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J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J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J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J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J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J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J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J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J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J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J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J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J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J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J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J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J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J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J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J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J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J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J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J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J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J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J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J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J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J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J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J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J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J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J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J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J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J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J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J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J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J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J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J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J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J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J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J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J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J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J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J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J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J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J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J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J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J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J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J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J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J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J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J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J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J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J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J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J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J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J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J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J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J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J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J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J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J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J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J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J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J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J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J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J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J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J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J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J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J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J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J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J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J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J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J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J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J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J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J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J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J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J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J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J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J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J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J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J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J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J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J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J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J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J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J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J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J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J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J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J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J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J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J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J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J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J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J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J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J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J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J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J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J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J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J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J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J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J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J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J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J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J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J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J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J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J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J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J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J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J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J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J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J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J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J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J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J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J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J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J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J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J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J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J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J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J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J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J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J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J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J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J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J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J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J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J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J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J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J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J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J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J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J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J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J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J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J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J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J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J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J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J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J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J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J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J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J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J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J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J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J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J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J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J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J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J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J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J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J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J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J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J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J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J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J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J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J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J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J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J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J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J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J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J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J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J511" t="str">
            <v/>
          </cell>
        </row>
        <row r="512"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J512" t="str">
            <v/>
          </cell>
        </row>
        <row r="513"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J513" t="str">
            <v/>
          </cell>
        </row>
        <row r="514"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J514" t="str">
            <v/>
          </cell>
        </row>
        <row r="515"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J515" t="str">
            <v/>
          </cell>
        </row>
        <row r="516"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J516" t="str">
            <v/>
          </cell>
        </row>
        <row r="517"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J517" t="str">
            <v/>
          </cell>
        </row>
        <row r="518"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J518" t="str">
            <v/>
          </cell>
        </row>
        <row r="519"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J519" t="str">
            <v/>
          </cell>
        </row>
        <row r="520"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J520" t="str">
            <v/>
          </cell>
        </row>
        <row r="521"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J521" t="str">
            <v/>
          </cell>
        </row>
        <row r="522"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J522" t="str">
            <v/>
          </cell>
        </row>
        <row r="523"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J523" t="str">
            <v/>
          </cell>
        </row>
        <row r="524"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J524" t="str">
            <v/>
          </cell>
        </row>
        <row r="525"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J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J526" t="str">
            <v/>
          </cell>
        </row>
        <row r="527"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J527" t="str">
            <v/>
          </cell>
        </row>
        <row r="528"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J528" t="str">
            <v/>
          </cell>
        </row>
        <row r="529"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J529" t="str">
            <v/>
          </cell>
        </row>
        <row r="530"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J530" t="str">
            <v/>
          </cell>
        </row>
        <row r="531"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J531" t="str">
            <v/>
          </cell>
        </row>
        <row r="532"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J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J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J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J535" t="str">
            <v/>
          </cell>
        </row>
        <row r="536"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J536" t="str">
            <v/>
          </cell>
        </row>
        <row r="537"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J537" t="str">
            <v/>
          </cell>
        </row>
        <row r="538"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J538" t="str">
            <v/>
          </cell>
        </row>
        <row r="539"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J539" t="str">
            <v/>
          </cell>
        </row>
        <row r="540"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J540" t="str">
            <v/>
          </cell>
        </row>
        <row r="541"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J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J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J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J544" t="str">
            <v/>
          </cell>
        </row>
        <row r="545"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J545" t="str">
            <v/>
          </cell>
        </row>
        <row r="546"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J546" t="str">
            <v/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J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J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J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J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J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J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J553" t="str">
            <v/>
          </cell>
        </row>
        <row r="554"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J554" t="str">
            <v/>
          </cell>
        </row>
        <row r="555"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J555" t="str">
            <v/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J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J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J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J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J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J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J562" t="str">
            <v/>
          </cell>
        </row>
        <row r="563"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J563" t="str">
            <v/>
          </cell>
        </row>
        <row r="564"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J564" t="str">
            <v/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J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J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J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J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J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J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J571" t="str">
            <v/>
          </cell>
        </row>
        <row r="572"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J572" t="str">
            <v/>
          </cell>
        </row>
        <row r="573"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J573" t="str">
            <v/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J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J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J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J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J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J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J580" t="str">
            <v/>
          </cell>
        </row>
        <row r="581"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J581" t="str">
            <v/>
          </cell>
        </row>
        <row r="582"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J582" t="str">
            <v/>
          </cell>
        </row>
        <row r="583"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J583" t="str">
            <v/>
          </cell>
        </row>
        <row r="584"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J584" t="str">
            <v/>
          </cell>
        </row>
        <row r="585"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J585" t="str">
            <v/>
          </cell>
        </row>
        <row r="586"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J586" t="str">
            <v/>
          </cell>
        </row>
        <row r="587"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J587" t="str">
            <v/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J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J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J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J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J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J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J594" t="str">
            <v/>
          </cell>
        </row>
        <row r="595"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J595" t="str">
            <v/>
          </cell>
        </row>
        <row r="596"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J596" t="str">
            <v/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J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J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J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J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J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J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J603" t="str">
            <v/>
          </cell>
        </row>
        <row r="604"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J604" t="str">
            <v/>
          </cell>
        </row>
        <row r="605"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J605" t="str">
            <v/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J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J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J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J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J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J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J612" t="str">
            <v/>
          </cell>
        </row>
        <row r="613"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J613" t="str">
            <v/>
          </cell>
        </row>
        <row r="614"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J614" t="str">
            <v/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J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J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J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J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J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J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J621" t="str">
            <v/>
          </cell>
        </row>
        <row r="622"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J622" t="str">
            <v/>
          </cell>
        </row>
        <row r="623"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J623" t="str">
            <v/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J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J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J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J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J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J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J630" t="str">
            <v/>
          </cell>
        </row>
        <row r="631"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J631" t="str">
            <v/>
          </cell>
        </row>
        <row r="632"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J632" t="str">
            <v/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J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J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J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J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J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J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J639" t="str">
            <v/>
          </cell>
        </row>
        <row r="640"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J640" t="str">
            <v/>
          </cell>
        </row>
        <row r="641"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J641" t="str">
            <v/>
          </cell>
        </row>
        <row r="642"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J642" t="str">
            <v/>
          </cell>
        </row>
        <row r="643"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J643" t="str">
            <v/>
          </cell>
        </row>
        <row r="644"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J644" t="str">
            <v/>
          </cell>
        </row>
        <row r="645"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J645" t="str">
            <v/>
          </cell>
        </row>
        <row r="646"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J646" t="str">
            <v/>
          </cell>
        </row>
        <row r="647"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J647" t="str">
            <v/>
          </cell>
        </row>
        <row r="648"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J648" t="str">
            <v/>
          </cell>
        </row>
        <row r="649"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J649" t="str">
            <v/>
          </cell>
        </row>
        <row r="650"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J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J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J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J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J654" t="str">
            <v/>
          </cell>
        </row>
        <row r="655"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J655" t="str">
            <v/>
          </cell>
        </row>
        <row r="656"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J656" t="str">
            <v/>
          </cell>
        </row>
        <row r="657"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J657" t="str">
            <v/>
          </cell>
        </row>
        <row r="658"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J658" t="str">
            <v/>
          </cell>
        </row>
        <row r="659"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J659" t="str">
            <v/>
          </cell>
        </row>
        <row r="660"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J660" t="str">
            <v/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J661" t="str">
            <v/>
          </cell>
        </row>
        <row r="662"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J662" t="str">
            <v/>
          </cell>
        </row>
        <row r="663"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J663" t="str">
            <v/>
          </cell>
        </row>
        <row r="664"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J664" t="str">
            <v/>
          </cell>
        </row>
        <row r="665"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J665" t="str">
            <v/>
          </cell>
        </row>
        <row r="666"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J666" t="str">
            <v/>
          </cell>
        </row>
        <row r="667"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J667" t="str">
            <v/>
          </cell>
        </row>
        <row r="668"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J668" t="str">
            <v/>
          </cell>
        </row>
        <row r="669"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J669" t="str">
            <v/>
          </cell>
        </row>
        <row r="670"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J670" t="str">
            <v/>
          </cell>
        </row>
        <row r="671"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J671" t="str">
            <v/>
          </cell>
        </row>
        <row r="672"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J672" t="str">
            <v/>
          </cell>
        </row>
        <row r="673"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J673" t="str">
            <v/>
          </cell>
        </row>
        <row r="674"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J674" t="str">
            <v/>
          </cell>
        </row>
        <row r="675"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J675" t="str">
            <v/>
          </cell>
        </row>
        <row r="676"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J676" t="str">
            <v/>
          </cell>
        </row>
        <row r="677"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J677" t="str">
            <v/>
          </cell>
        </row>
        <row r="678"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J678" t="str">
            <v/>
          </cell>
        </row>
        <row r="679"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J679" t="str">
            <v/>
          </cell>
        </row>
        <row r="680"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J680" t="str">
            <v/>
          </cell>
        </row>
        <row r="681"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J681" t="str">
            <v/>
          </cell>
        </row>
        <row r="682"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J682" t="str">
            <v/>
          </cell>
        </row>
        <row r="683"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J683" t="str">
            <v/>
          </cell>
        </row>
        <row r="684"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J684" t="str">
            <v/>
          </cell>
        </row>
        <row r="685"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J685" t="str">
            <v/>
          </cell>
        </row>
        <row r="686"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J686" t="str">
            <v/>
          </cell>
        </row>
        <row r="687"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J687" t="str">
            <v/>
          </cell>
        </row>
        <row r="688"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J688" t="str">
            <v/>
          </cell>
        </row>
        <row r="689"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J689" t="str">
            <v/>
          </cell>
        </row>
        <row r="690"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J690" t="str">
            <v/>
          </cell>
        </row>
        <row r="691"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J691" t="str">
            <v/>
          </cell>
        </row>
        <row r="692"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J692" t="str">
            <v/>
          </cell>
        </row>
        <row r="693"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J693" t="str">
            <v/>
          </cell>
        </row>
        <row r="694"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J694" t="str">
            <v/>
          </cell>
        </row>
        <row r="695"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J695" t="str">
            <v/>
          </cell>
        </row>
        <row r="696"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J696" t="str">
            <v/>
          </cell>
        </row>
        <row r="697"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J697" t="str">
            <v/>
          </cell>
        </row>
        <row r="698"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J698" t="str">
            <v/>
          </cell>
        </row>
        <row r="699"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J699" t="str">
            <v/>
          </cell>
        </row>
        <row r="700"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J700" t="str">
            <v/>
          </cell>
        </row>
        <row r="701"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J701" t="str">
            <v/>
          </cell>
        </row>
        <row r="702"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J702" t="str">
            <v/>
          </cell>
        </row>
        <row r="703"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J703" t="str">
            <v/>
          </cell>
        </row>
        <row r="704"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J704" t="str">
            <v/>
          </cell>
        </row>
        <row r="705"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J705" t="str">
            <v/>
          </cell>
        </row>
        <row r="706"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J706" t="str">
            <v/>
          </cell>
        </row>
        <row r="707"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J707" t="str">
            <v/>
          </cell>
        </row>
        <row r="708"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J708" t="str">
            <v/>
          </cell>
        </row>
        <row r="709"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J709" t="str">
            <v/>
          </cell>
        </row>
        <row r="710"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J710" t="str">
            <v/>
          </cell>
        </row>
        <row r="711"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J711" t="str">
            <v/>
          </cell>
        </row>
        <row r="712"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J712" t="str">
            <v/>
          </cell>
        </row>
        <row r="713"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J713" t="str">
            <v/>
          </cell>
        </row>
        <row r="714"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J714" t="str">
            <v/>
          </cell>
        </row>
        <row r="715"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J715" t="str">
            <v/>
          </cell>
        </row>
        <row r="716"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J716" t="str">
            <v/>
          </cell>
        </row>
        <row r="717"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J717" t="str">
            <v/>
          </cell>
        </row>
        <row r="718"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J718" t="str">
            <v/>
          </cell>
        </row>
        <row r="719"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J719" t="str">
            <v/>
          </cell>
        </row>
        <row r="720"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J720" t="str">
            <v/>
          </cell>
        </row>
        <row r="721"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J721" t="str">
            <v/>
          </cell>
        </row>
        <row r="722"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J722" t="str">
            <v/>
          </cell>
        </row>
        <row r="723"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J723" t="str">
            <v/>
          </cell>
        </row>
        <row r="724"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J724" t="str">
            <v/>
          </cell>
        </row>
        <row r="725"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J725" t="str">
            <v/>
          </cell>
        </row>
        <row r="726"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J726" t="str">
            <v/>
          </cell>
        </row>
        <row r="727"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J727" t="str">
            <v/>
          </cell>
        </row>
        <row r="728"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J728" t="str">
            <v/>
          </cell>
        </row>
        <row r="729"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J729" t="str">
            <v/>
          </cell>
        </row>
        <row r="730"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J730" t="str">
            <v/>
          </cell>
        </row>
        <row r="731"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J731" t="str">
            <v/>
          </cell>
        </row>
        <row r="732"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J732" t="str">
            <v/>
          </cell>
        </row>
        <row r="733"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J733" t="str">
            <v/>
          </cell>
        </row>
        <row r="734"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J734" t="str">
            <v/>
          </cell>
        </row>
        <row r="735"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J735" t="str">
            <v/>
          </cell>
        </row>
        <row r="736"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J736" t="str">
            <v/>
          </cell>
        </row>
        <row r="737"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J737" t="str">
            <v/>
          </cell>
        </row>
        <row r="738"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J738" t="str">
            <v/>
          </cell>
        </row>
        <row r="739"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J739" t="str">
            <v/>
          </cell>
        </row>
        <row r="740"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J740" t="str">
            <v/>
          </cell>
        </row>
        <row r="741"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J741" t="str">
            <v/>
          </cell>
        </row>
        <row r="742"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J742" t="str">
            <v/>
          </cell>
        </row>
        <row r="743"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J743" t="str">
            <v/>
          </cell>
        </row>
        <row r="744"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J744" t="str">
            <v/>
          </cell>
        </row>
        <row r="745"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J745" t="str">
            <v/>
          </cell>
        </row>
        <row r="746"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J746" t="str">
            <v/>
          </cell>
        </row>
        <row r="747"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J747" t="str">
            <v/>
          </cell>
        </row>
        <row r="748"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J748" t="str">
            <v/>
          </cell>
        </row>
        <row r="749"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J749" t="str">
            <v/>
          </cell>
        </row>
        <row r="750"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J750" t="str">
            <v/>
          </cell>
        </row>
        <row r="751"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J751" t="str">
            <v/>
          </cell>
        </row>
        <row r="752"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J752" t="str">
            <v/>
          </cell>
        </row>
        <row r="753"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J753" t="str">
            <v/>
          </cell>
        </row>
        <row r="754"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J754" t="str">
            <v/>
          </cell>
        </row>
        <row r="755"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J755" t="str">
            <v/>
          </cell>
        </row>
        <row r="756">
          <cell r="C756" t="str">
            <v/>
          </cell>
          <cell r="D756" t="str">
            <v/>
          </cell>
          <cell r="E756" t="str">
            <v/>
          </cell>
          <cell r="F756" t="str">
            <v/>
          </cell>
          <cell r="J756" t="str">
            <v/>
          </cell>
        </row>
        <row r="757">
          <cell r="C757" t="str">
            <v/>
          </cell>
          <cell r="D757" t="str">
            <v/>
          </cell>
          <cell r="E757" t="str">
            <v/>
          </cell>
          <cell r="F757" t="str">
            <v/>
          </cell>
          <cell r="J757" t="str">
            <v/>
          </cell>
        </row>
        <row r="758"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J758" t="str">
            <v/>
          </cell>
        </row>
        <row r="759">
          <cell r="C759" t="str">
            <v/>
          </cell>
          <cell r="D759" t="str">
            <v/>
          </cell>
          <cell r="E759" t="str">
            <v/>
          </cell>
          <cell r="F759" t="str">
            <v/>
          </cell>
          <cell r="J759" t="str">
            <v/>
          </cell>
        </row>
        <row r="760">
          <cell r="C760" t="str">
            <v/>
          </cell>
          <cell r="D760" t="str">
            <v/>
          </cell>
          <cell r="E760" t="str">
            <v/>
          </cell>
          <cell r="F760" t="str">
            <v/>
          </cell>
          <cell r="J760" t="str">
            <v/>
          </cell>
        </row>
        <row r="761"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J761" t="str">
            <v/>
          </cell>
        </row>
        <row r="762">
          <cell r="C762" t="str">
            <v/>
          </cell>
          <cell r="D762" t="str">
            <v/>
          </cell>
          <cell r="E762" t="str">
            <v/>
          </cell>
          <cell r="F762" t="str">
            <v/>
          </cell>
          <cell r="J762" t="str">
            <v/>
          </cell>
        </row>
        <row r="763"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J763" t="str">
            <v/>
          </cell>
        </row>
        <row r="764"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J764" t="str">
            <v/>
          </cell>
        </row>
        <row r="765">
          <cell r="C765" t="str">
            <v/>
          </cell>
          <cell r="D765" t="str">
            <v/>
          </cell>
          <cell r="E765" t="str">
            <v/>
          </cell>
          <cell r="F765" t="str">
            <v/>
          </cell>
          <cell r="J765" t="str">
            <v/>
          </cell>
        </row>
        <row r="766"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J766" t="str">
            <v/>
          </cell>
        </row>
        <row r="767"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J767" t="str">
            <v/>
          </cell>
        </row>
        <row r="768"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J768" t="str">
            <v/>
          </cell>
        </row>
        <row r="769"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J769" t="str">
            <v/>
          </cell>
        </row>
        <row r="770"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J770" t="str">
            <v/>
          </cell>
        </row>
        <row r="771"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J771" t="str">
            <v/>
          </cell>
        </row>
        <row r="772"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J772" t="str">
            <v/>
          </cell>
        </row>
        <row r="773"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J773" t="str">
            <v/>
          </cell>
        </row>
        <row r="774"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J774" t="str">
            <v/>
          </cell>
        </row>
        <row r="775"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J775" t="str">
            <v/>
          </cell>
        </row>
        <row r="776"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J776" t="str">
            <v/>
          </cell>
        </row>
        <row r="777"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J777" t="str">
            <v/>
          </cell>
        </row>
        <row r="778"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J778" t="str">
            <v/>
          </cell>
        </row>
        <row r="779"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J779" t="str">
            <v/>
          </cell>
        </row>
        <row r="780"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J780" t="str">
            <v/>
          </cell>
        </row>
        <row r="781">
          <cell r="C781" t="str">
            <v/>
          </cell>
          <cell r="D781" t="str">
            <v/>
          </cell>
          <cell r="E781" t="str">
            <v/>
          </cell>
          <cell r="F781" t="str">
            <v/>
          </cell>
          <cell r="J781" t="str">
            <v/>
          </cell>
        </row>
        <row r="782"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J782" t="str">
            <v/>
          </cell>
        </row>
        <row r="783">
          <cell r="C783" t="str">
            <v/>
          </cell>
          <cell r="D783" t="str">
            <v/>
          </cell>
          <cell r="E783" t="str">
            <v/>
          </cell>
          <cell r="F783" t="str">
            <v/>
          </cell>
          <cell r="J783" t="str">
            <v/>
          </cell>
        </row>
        <row r="784"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J784" t="str">
            <v/>
          </cell>
        </row>
        <row r="785"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J785" t="str">
            <v/>
          </cell>
        </row>
        <row r="786"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J786" t="str">
            <v/>
          </cell>
        </row>
        <row r="787"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J787" t="str">
            <v/>
          </cell>
        </row>
        <row r="788">
          <cell r="C788" t="str">
            <v/>
          </cell>
          <cell r="D788" t="str">
            <v/>
          </cell>
          <cell r="E788" t="str">
            <v/>
          </cell>
          <cell r="F788" t="str">
            <v/>
          </cell>
          <cell r="J788" t="str">
            <v/>
          </cell>
        </row>
        <row r="789">
          <cell r="C789" t="str">
            <v/>
          </cell>
          <cell r="D789" t="str">
            <v/>
          </cell>
          <cell r="E789" t="str">
            <v/>
          </cell>
          <cell r="F789" t="str">
            <v/>
          </cell>
          <cell r="J789" t="str">
            <v/>
          </cell>
        </row>
        <row r="790">
          <cell r="C790" t="str">
            <v/>
          </cell>
          <cell r="D790" t="str">
            <v/>
          </cell>
          <cell r="E790" t="str">
            <v/>
          </cell>
          <cell r="F790" t="str">
            <v/>
          </cell>
          <cell r="J790" t="str">
            <v/>
          </cell>
        </row>
        <row r="791">
          <cell r="C791" t="str">
            <v/>
          </cell>
          <cell r="D791" t="str">
            <v/>
          </cell>
          <cell r="E791" t="str">
            <v/>
          </cell>
          <cell r="F791" t="str">
            <v/>
          </cell>
          <cell r="J791" t="str">
            <v/>
          </cell>
        </row>
        <row r="792"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J792" t="str">
            <v/>
          </cell>
        </row>
        <row r="793">
          <cell r="C793" t="str">
            <v/>
          </cell>
          <cell r="D793" t="str">
            <v/>
          </cell>
          <cell r="E793" t="str">
            <v/>
          </cell>
          <cell r="F793" t="str">
            <v/>
          </cell>
          <cell r="J793" t="str">
            <v/>
          </cell>
        </row>
        <row r="794"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J794" t="str">
            <v/>
          </cell>
        </row>
        <row r="795"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J795" t="str">
            <v/>
          </cell>
        </row>
        <row r="796"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J796" t="str">
            <v/>
          </cell>
        </row>
        <row r="797">
          <cell r="C797" t="str">
            <v/>
          </cell>
          <cell r="D797" t="str">
            <v/>
          </cell>
          <cell r="E797" t="str">
            <v/>
          </cell>
          <cell r="F797" t="str">
            <v/>
          </cell>
          <cell r="J797" t="str">
            <v/>
          </cell>
        </row>
        <row r="798">
          <cell r="C798" t="str">
            <v/>
          </cell>
          <cell r="D798" t="str">
            <v/>
          </cell>
          <cell r="E798" t="str">
            <v/>
          </cell>
          <cell r="F798" t="str">
            <v/>
          </cell>
          <cell r="J798" t="str">
            <v/>
          </cell>
        </row>
        <row r="799">
          <cell r="C799" t="str">
            <v/>
          </cell>
          <cell r="D799" t="str">
            <v/>
          </cell>
          <cell r="E799" t="str">
            <v/>
          </cell>
          <cell r="F799" t="str">
            <v/>
          </cell>
          <cell r="J799" t="str">
            <v/>
          </cell>
        </row>
        <row r="800"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J800" t="str">
            <v/>
          </cell>
        </row>
        <row r="801"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J801" t="str">
            <v/>
          </cell>
        </row>
        <row r="802"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J802" t="str">
            <v/>
          </cell>
        </row>
        <row r="803"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J803" t="str">
            <v/>
          </cell>
        </row>
        <row r="804"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J804" t="str">
            <v/>
          </cell>
        </row>
        <row r="805"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J805" t="str">
            <v/>
          </cell>
        </row>
        <row r="806"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J806" t="str">
            <v/>
          </cell>
        </row>
        <row r="807"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J807" t="str">
            <v/>
          </cell>
        </row>
        <row r="808"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J808" t="str">
            <v/>
          </cell>
        </row>
        <row r="809"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J809" t="str">
            <v/>
          </cell>
        </row>
        <row r="810"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J810" t="str">
            <v/>
          </cell>
        </row>
        <row r="811"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J811" t="str">
            <v/>
          </cell>
        </row>
        <row r="812"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J812" t="str">
            <v/>
          </cell>
        </row>
        <row r="813"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J813" t="str">
            <v/>
          </cell>
        </row>
        <row r="814"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J814" t="str">
            <v/>
          </cell>
        </row>
        <row r="815"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J815" t="str">
            <v/>
          </cell>
        </row>
        <row r="816"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J816" t="str">
            <v/>
          </cell>
        </row>
        <row r="817"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J817" t="str">
            <v/>
          </cell>
        </row>
        <row r="818"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J818" t="str">
            <v/>
          </cell>
        </row>
        <row r="819"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J819" t="str">
            <v/>
          </cell>
        </row>
        <row r="820"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J820" t="str">
            <v/>
          </cell>
        </row>
        <row r="821"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J821" t="str">
            <v/>
          </cell>
        </row>
        <row r="822"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J822" t="str">
            <v/>
          </cell>
        </row>
        <row r="823"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J823" t="str">
            <v/>
          </cell>
        </row>
        <row r="824"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J824" t="str">
            <v/>
          </cell>
        </row>
        <row r="825"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J825" t="str">
            <v/>
          </cell>
        </row>
        <row r="826"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J826" t="str">
            <v/>
          </cell>
        </row>
        <row r="827"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J827" t="str">
            <v/>
          </cell>
        </row>
        <row r="828"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J828" t="str">
            <v/>
          </cell>
        </row>
        <row r="829"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J829" t="str">
            <v/>
          </cell>
        </row>
        <row r="830"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J830" t="str">
            <v/>
          </cell>
        </row>
        <row r="831"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J831" t="str">
            <v/>
          </cell>
        </row>
        <row r="832"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J832" t="str">
            <v/>
          </cell>
        </row>
        <row r="833"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J833" t="str">
            <v/>
          </cell>
        </row>
        <row r="834"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J834" t="str">
            <v/>
          </cell>
        </row>
        <row r="835"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J835" t="str">
            <v/>
          </cell>
        </row>
        <row r="836"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J836" t="str">
            <v/>
          </cell>
        </row>
        <row r="837"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J837" t="str">
            <v/>
          </cell>
        </row>
        <row r="838"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J838" t="str">
            <v/>
          </cell>
        </row>
        <row r="839"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J839" t="str">
            <v/>
          </cell>
        </row>
        <row r="840"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J840" t="str">
            <v/>
          </cell>
        </row>
        <row r="841"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J841" t="str">
            <v/>
          </cell>
        </row>
        <row r="842"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J842" t="str">
            <v/>
          </cell>
        </row>
        <row r="843"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J843" t="str">
            <v/>
          </cell>
        </row>
        <row r="844"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J844" t="str">
            <v/>
          </cell>
        </row>
        <row r="845"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J845" t="str">
            <v/>
          </cell>
        </row>
        <row r="846"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J846" t="str">
            <v/>
          </cell>
        </row>
        <row r="847"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J847" t="str">
            <v/>
          </cell>
        </row>
        <row r="848"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J848" t="str">
            <v/>
          </cell>
        </row>
        <row r="849"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J849" t="str">
            <v/>
          </cell>
        </row>
        <row r="850"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J850" t="str">
            <v/>
          </cell>
        </row>
        <row r="851"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J851" t="str">
            <v/>
          </cell>
        </row>
        <row r="852"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J852" t="str">
            <v/>
          </cell>
        </row>
        <row r="853"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J853" t="str">
            <v/>
          </cell>
        </row>
        <row r="854"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J854" t="str">
            <v/>
          </cell>
        </row>
        <row r="855"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J855" t="str">
            <v/>
          </cell>
        </row>
        <row r="856"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J856" t="str">
            <v/>
          </cell>
        </row>
        <row r="857"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J857" t="str">
            <v/>
          </cell>
        </row>
        <row r="858"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J858" t="str">
            <v/>
          </cell>
        </row>
        <row r="859"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J859" t="str">
            <v/>
          </cell>
        </row>
        <row r="860"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J860" t="str">
            <v/>
          </cell>
        </row>
        <row r="861"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J861" t="str">
            <v/>
          </cell>
        </row>
        <row r="862"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J862" t="str">
            <v/>
          </cell>
        </row>
        <row r="863"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J863" t="str">
            <v/>
          </cell>
        </row>
        <row r="864"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J864" t="str">
            <v/>
          </cell>
        </row>
        <row r="865"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J865" t="str">
            <v/>
          </cell>
        </row>
        <row r="866"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J866" t="str">
            <v/>
          </cell>
        </row>
        <row r="867"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J867" t="str">
            <v/>
          </cell>
        </row>
        <row r="868"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J868" t="str">
            <v/>
          </cell>
        </row>
        <row r="869"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J869" t="str">
            <v/>
          </cell>
        </row>
        <row r="870"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J870" t="str">
            <v/>
          </cell>
        </row>
        <row r="871"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J871" t="str">
            <v/>
          </cell>
        </row>
        <row r="872"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J872" t="str">
            <v/>
          </cell>
        </row>
        <row r="873"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J873" t="str">
            <v/>
          </cell>
        </row>
        <row r="874"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J874" t="str">
            <v/>
          </cell>
        </row>
        <row r="875"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J875" t="str">
            <v/>
          </cell>
        </row>
        <row r="876"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J876" t="str">
            <v/>
          </cell>
        </row>
        <row r="877"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J877" t="str">
            <v/>
          </cell>
        </row>
        <row r="878"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J878" t="str">
            <v/>
          </cell>
        </row>
        <row r="879"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J879" t="str">
            <v/>
          </cell>
        </row>
        <row r="880"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J880" t="str">
            <v/>
          </cell>
        </row>
        <row r="881"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J881" t="str">
            <v/>
          </cell>
        </row>
        <row r="882"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J882" t="str">
            <v/>
          </cell>
        </row>
        <row r="883"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J883" t="str">
            <v/>
          </cell>
        </row>
        <row r="884"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J884" t="str">
            <v/>
          </cell>
        </row>
        <row r="885"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J885" t="str">
            <v/>
          </cell>
        </row>
        <row r="886"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J886" t="str">
            <v/>
          </cell>
        </row>
        <row r="887"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J887" t="str">
            <v/>
          </cell>
        </row>
        <row r="888"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J888" t="str">
            <v/>
          </cell>
        </row>
        <row r="889"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J889" t="str">
            <v/>
          </cell>
        </row>
        <row r="890"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J890" t="str">
            <v/>
          </cell>
        </row>
        <row r="891"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J891" t="str">
            <v/>
          </cell>
        </row>
        <row r="892"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J892" t="str">
            <v/>
          </cell>
        </row>
        <row r="893"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J893" t="str">
            <v/>
          </cell>
        </row>
        <row r="894"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J894" t="str">
            <v/>
          </cell>
        </row>
        <row r="895"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J895" t="str">
            <v/>
          </cell>
        </row>
        <row r="896"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J896" t="str">
            <v/>
          </cell>
        </row>
        <row r="897"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J897" t="str">
            <v/>
          </cell>
        </row>
        <row r="898"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J898" t="str">
            <v/>
          </cell>
        </row>
        <row r="899"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J899" t="str">
            <v/>
          </cell>
        </row>
        <row r="900"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J900" t="str">
            <v/>
          </cell>
        </row>
        <row r="901"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J901" t="str">
            <v/>
          </cell>
        </row>
        <row r="902"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J902" t="str">
            <v/>
          </cell>
        </row>
        <row r="903"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J903" t="str">
            <v/>
          </cell>
        </row>
        <row r="904"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J904" t="str">
            <v/>
          </cell>
        </row>
        <row r="905"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J905" t="str">
            <v/>
          </cell>
        </row>
        <row r="906"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J906" t="str">
            <v/>
          </cell>
        </row>
        <row r="907"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J907" t="str">
            <v/>
          </cell>
        </row>
        <row r="908"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J908" t="str">
            <v/>
          </cell>
        </row>
        <row r="909"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J909" t="str">
            <v/>
          </cell>
        </row>
        <row r="910"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J910" t="str">
            <v/>
          </cell>
        </row>
        <row r="911"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J911" t="str">
            <v/>
          </cell>
        </row>
        <row r="912"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J912" t="str">
            <v/>
          </cell>
        </row>
        <row r="913"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J913" t="str">
            <v/>
          </cell>
        </row>
        <row r="914"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J914" t="str">
            <v/>
          </cell>
        </row>
        <row r="915"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J915" t="str">
            <v/>
          </cell>
        </row>
        <row r="916"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J916" t="str">
            <v/>
          </cell>
        </row>
        <row r="917"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J917" t="str">
            <v/>
          </cell>
        </row>
        <row r="918"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J918" t="str">
            <v/>
          </cell>
        </row>
        <row r="919"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J919" t="str">
            <v/>
          </cell>
        </row>
        <row r="920"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J920" t="str">
            <v/>
          </cell>
        </row>
        <row r="921"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J921" t="str">
            <v/>
          </cell>
        </row>
        <row r="922"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J922" t="str">
            <v/>
          </cell>
        </row>
        <row r="923"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J923" t="str">
            <v/>
          </cell>
        </row>
        <row r="924"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J924" t="str">
            <v/>
          </cell>
        </row>
        <row r="925"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J925" t="str">
            <v/>
          </cell>
        </row>
        <row r="926"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J926" t="str">
            <v/>
          </cell>
        </row>
        <row r="927"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J927" t="str">
            <v/>
          </cell>
        </row>
        <row r="928"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J928" t="str">
            <v/>
          </cell>
        </row>
        <row r="929"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J929" t="str">
            <v/>
          </cell>
        </row>
        <row r="930"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J930" t="str">
            <v/>
          </cell>
        </row>
        <row r="931"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J931" t="str">
            <v/>
          </cell>
        </row>
        <row r="932"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J932" t="str">
            <v/>
          </cell>
        </row>
        <row r="933"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J933" t="str">
            <v/>
          </cell>
        </row>
        <row r="934"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J934" t="str">
            <v/>
          </cell>
        </row>
        <row r="935"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J935" t="str">
            <v/>
          </cell>
        </row>
        <row r="936"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J936" t="str">
            <v/>
          </cell>
        </row>
        <row r="937"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J937" t="str">
            <v/>
          </cell>
        </row>
        <row r="938"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J938" t="str">
            <v/>
          </cell>
        </row>
        <row r="939"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J939" t="str">
            <v/>
          </cell>
        </row>
        <row r="940"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J940" t="str">
            <v/>
          </cell>
        </row>
        <row r="941"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J941" t="str">
            <v/>
          </cell>
        </row>
        <row r="942"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J942" t="str">
            <v/>
          </cell>
        </row>
        <row r="943"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J943" t="str">
            <v/>
          </cell>
        </row>
        <row r="944"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J944" t="str">
            <v/>
          </cell>
        </row>
        <row r="945"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J945" t="str">
            <v/>
          </cell>
        </row>
        <row r="946"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J946" t="str">
            <v/>
          </cell>
        </row>
        <row r="947"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J947" t="str">
            <v/>
          </cell>
        </row>
        <row r="948"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J948" t="str">
            <v/>
          </cell>
        </row>
        <row r="949"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J949" t="str">
            <v/>
          </cell>
        </row>
        <row r="950"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J950" t="str">
            <v/>
          </cell>
        </row>
        <row r="951"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J951" t="str">
            <v/>
          </cell>
        </row>
        <row r="952"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J952" t="str">
            <v/>
          </cell>
        </row>
        <row r="953"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J953" t="str">
            <v/>
          </cell>
        </row>
        <row r="954"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J954" t="str">
            <v/>
          </cell>
        </row>
        <row r="955"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J955" t="str">
            <v/>
          </cell>
        </row>
        <row r="956"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J956" t="str">
            <v/>
          </cell>
        </row>
        <row r="957"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J957" t="str">
            <v/>
          </cell>
        </row>
        <row r="958"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J958" t="str">
            <v/>
          </cell>
        </row>
        <row r="959"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J959" t="str">
            <v/>
          </cell>
        </row>
        <row r="960"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J960" t="str">
            <v/>
          </cell>
        </row>
        <row r="961"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J961" t="str">
            <v/>
          </cell>
        </row>
        <row r="962"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J962" t="str">
            <v/>
          </cell>
        </row>
        <row r="963"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J963" t="str">
            <v/>
          </cell>
        </row>
        <row r="964"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J964" t="str">
            <v/>
          </cell>
        </row>
        <row r="965"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J965" t="str">
            <v/>
          </cell>
        </row>
        <row r="966"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J966" t="str">
            <v/>
          </cell>
        </row>
        <row r="967"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J967" t="str">
            <v/>
          </cell>
        </row>
        <row r="968"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J968" t="str">
            <v/>
          </cell>
        </row>
        <row r="969"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J969" t="str">
            <v/>
          </cell>
        </row>
        <row r="970"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J970" t="str">
            <v/>
          </cell>
        </row>
        <row r="971"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J971" t="str">
            <v/>
          </cell>
        </row>
        <row r="972"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J972" t="str">
            <v/>
          </cell>
        </row>
        <row r="973"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J973" t="str">
            <v/>
          </cell>
        </row>
        <row r="974"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J974" t="str">
            <v/>
          </cell>
        </row>
        <row r="975"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J975" t="str">
            <v/>
          </cell>
        </row>
        <row r="976"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J976" t="str">
            <v/>
          </cell>
        </row>
        <row r="977"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J977" t="str">
            <v/>
          </cell>
        </row>
        <row r="978"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J978" t="str">
            <v/>
          </cell>
        </row>
        <row r="979"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J979" t="str">
            <v/>
          </cell>
        </row>
        <row r="980"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J980" t="str">
            <v/>
          </cell>
        </row>
        <row r="981"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J981" t="str">
            <v/>
          </cell>
        </row>
        <row r="982"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J982" t="str">
            <v/>
          </cell>
        </row>
        <row r="983"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J983" t="str">
            <v/>
          </cell>
        </row>
        <row r="984"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J984" t="str">
            <v/>
          </cell>
        </row>
        <row r="985"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J985" t="str">
            <v/>
          </cell>
        </row>
        <row r="986"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J986" t="str">
            <v/>
          </cell>
        </row>
        <row r="987"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J987" t="str">
            <v/>
          </cell>
        </row>
        <row r="988"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J988" t="str">
            <v/>
          </cell>
        </row>
        <row r="989"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J989" t="str">
            <v/>
          </cell>
        </row>
        <row r="990"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J990" t="str">
            <v/>
          </cell>
        </row>
        <row r="991"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J991" t="str">
            <v/>
          </cell>
        </row>
        <row r="992"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J992" t="str">
            <v/>
          </cell>
        </row>
        <row r="993"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J993" t="str">
            <v/>
          </cell>
        </row>
        <row r="994"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J994" t="str">
            <v/>
          </cell>
        </row>
        <row r="995"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J995" t="str">
            <v/>
          </cell>
        </row>
        <row r="996"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J99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ing"/>
      <sheetName val="Barème"/>
      <sheetName val="Course"/>
      <sheetName val="Résultats"/>
      <sheetName val="Résultats (affichage)"/>
      <sheetName val="Bilan par classe"/>
      <sheetName val="Classement interclasses"/>
      <sheetName val="Tps modifiés"/>
      <sheetName val="Douchette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  <cell r="B2">
            <v>128</v>
          </cell>
          <cell r="C2" t="str">
            <v xml:space="preserve">DAVID </v>
          </cell>
          <cell r="D2" t="str">
            <v>Clément</v>
          </cell>
          <cell r="E2" t="str">
            <v>4ème A</v>
          </cell>
          <cell r="F2">
            <v>15</v>
          </cell>
          <cell r="J2">
            <v>9.0393518518518522E-3</v>
          </cell>
        </row>
        <row r="3">
          <cell r="A3">
            <v>2</v>
          </cell>
          <cell r="B3">
            <v>158</v>
          </cell>
          <cell r="C3" t="str">
            <v xml:space="preserve">MARILLEAU </v>
          </cell>
          <cell r="D3" t="str">
            <v>Louis</v>
          </cell>
          <cell r="E3" t="str">
            <v>4ème B</v>
          </cell>
          <cell r="F3">
            <v>14</v>
          </cell>
          <cell r="J3">
            <v>9.386574074074075E-3</v>
          </cell>
        </row>
        <row r="4">
          <cell r="A4">
            <v>3</v>
          </cell>
          <cell r="B4">
            <v>198</v>
          </cell>
          <cell r="C4" t="str">
            <v xml:space="preserve">GIRARD </v>
          </cell>
          <cell r="D4" t="str">
            <v>Joris</v>
          </cell>
          <cell r="E4" t="str">
            <v>3ème A</v>
          </cell>
          <cell r="F4">
            <v>13.5</v>
          </cell>
          <cell r="J4">
            <v>9.5138888888888894E-3</v>
          </cell>
        </row>
        <row r="5">
          <cell r="A5">
            <v>4</v>
          </cell>
          <cell r="B5">
            <v>221</v>
          </cell>
          <cell r="C5" t="str">
            <v xml:space="preserve">GABRIEL-CHARMANT </v>
          </cell>
          <cell r="D5" t="str">
            <v>Hugo</v>
          </cell>
          <cell r="E5" t="str">
            <v>3ème B</v>
          </cell>
          <cell r="F5">
            <v>13.5</v>
          </cell>
          <cell r="J5">
            <v>9.618055555555555E-3</v>
          </cell>
        </row>
        <row r="6">
          <cell r="A6">
            <v>5</v>
          </cell>
          <cell r="B6">
            <v>125</v>
          </cell>
          <cell r="C6" t="str">
            <v xml:space="preserve">BOUCHER </v>
          </cell>
          <cell r="D6" t="str">
            <v>Casimir</v>
          </cell>
          <cell r="E6" t="str">
            <v>4ème A</v>
          </cell>
          <cell r="F6">
            <v>14</v>
          </cell>
          <cell r="J6">
            <v>1.0127314814814815E-2</v>
          </cell>
        </row>
        <row r="7">
          <cell r="A7">
            <v>6</v>
          </cell>
          <cell r="B7">
            <v>192</v>
          </cell>
          <cell r="C7" t="str">
            <v xml:space="preserve">BRANCHU </v>
          </cell>
          <cell r="D7" t="str">
            <v>Léo</v>
          </cell>
          <cell r="E7" t="str">
            <v>3ème A</v>
          </cell>
          <cell r="F7">
            <v>13.5</v>
          </cell>
          <cell r="J7">
            <v>1.0266203703703703E-2</v>
          </cell>
        </row>
        <row r="8">
          <cell r="A8">
            <v>7</v>
          </cell>
          <cell r="B8">
            <v>130</v>
          </cell>
          <cell r="C8" t="str">
            <v xml:space="preserve">DIGUET </v>
          </cell>
          <cell r="D8" t="str">
            <v>Arthur</v>
          </cell>
          <cell r="E8" t="str">
            <v>4ème A</v>
          </cell>
          <cell r="F8">
            <v>13.5</v>
          </cell>
          <cell r="J8">
            <v>1.03125E-2</v>
          </cell>
        </row>
        <row r="9">
          <cell r="A9">
            <v>8</v>
          </cell>
          <cell r="B9">
            <v>172</v>
          </cell>
          <cell r="C9" t="str">
            <v xml:space="preserve">DELACOURT </v>
          </cell>
          <cell r="D9" t="str">
            <v>Félix</v>
          </cell>
          <cell r="E9" t="str">
            <v>4ème C</v>
          </cell>
          <cell r="F9">
            <v>13</v>
          </cell>
          <cell r="J9">
            <v>1.0543981481481481E-2</v>
          </cell>
        </row>
        <row r="10">
          <cell r="A10">
            <v>9</v>
          </cell>
          <cell r="B10">
            <v>154</v>
          </cell>
          <cell r="C10" t="str">
            <v xml:space="preserve">GENDET </v>
          </cell>
          <cell r="D10" t="str">
            <v>Mathis</v>
          </cell>
          <cell r="E10" t="str">
            <v>4ème B</v>
          </cell>
          <cell r="F10">
            <v>13</v>
          </cell>
          <cell r="J10">
            <v>1.0729166666666666E-2</v>
          </cell>
        </row>
        <row r="11">
          <cell r="A11">
            <v>10</v>
          </cell>
          <cell r="B11">
            <v>218</v>
          </cell>
          <cell r="C11" t="str">
            <v xml:space="preserve">DION </v>
          </cell>
          <cell r="D11" t="str">
            <v>Jamy</v>
          </cell>
          <cell r="E11" t="str">
            <v>3ème B</v>
          </cell>
          <cell r="F11">
            <v>13.5</v>
          </cell>
          <cell r="J11">
            <v>1.0798611111111111E-2</v>
          </cell>
        </row>
        <row r="12">
          <cell r="A12">
            <v>11</v>
          </cell>
          <cell r="B12">
            <v>202</v>
          </cell>
          <cell r="C12" t="str">
            <v xml:space="preserve">LE STUM-MABILLE </v>
          </cell>
          <cell r="D12" t="str">
            <v>Matthieu</v>
          </cell>
          <cell r="E12" t="str">
            <v>3ème A</v>
          </cell>
          <cell r="F12">
            <v>14</v>
          </cell>
          <cell r="J12">
            <v>1.0856481481481481E-2</v>
          </cell>
        </row>
        <row r="13">
          <cell r="A13">
            <v>12</v>
          </cell>
          <cell r="B13">
            <v>177</v>
          </cell>
          <cell r="C13" t="str">
            <v xml:space="preserve">MIMAUD </v>
          </cell>
          <cell r="D13" t="str">
            <v>Baptiste</v>
          </cell>
          <cell r="E13" t="str">
            <v>4ème C</v>
          </cell>
          <cell r="F13">
            <v>13</v>
          </cell>
          <cell r="J13">
            <v>1.0983796296296297E-2</v>
          </cell>
        </row>
        <row r="14">
          <cell r="A14">
            <v>13</v>
          </cell>
          <cell r="B14">
            <v>222</v>
          </cell>
          <cell r="C14" t="str">
            <v xml:space="preserve">GENTY </v>
          </cell>
          <cell r="D14" t="str">
            <v>Jérémy</v>
          </cell>
          <cell r="E14" t="str">
            <v>3ème B</v>
          </cell>
          <cell r="F14">
            <v>13</v>
          </cell>
          <cell r="J14">
            <v>1.1087962962962964E-2</v>
          </cell>
        </row>
        <row r="15">
          <cell r="A15">
            <v>14</v>
          </cell>
          <cell r="B15">
            <v>224</v>
          </cell>
          <cell r="C15" t="str">
            <v xml:space="preserve">JOUBERT </v>
          </cell>
          <cell r="D15" t="str">
            <v>Valentin</v>
          </cell>
          <cell r="E15" t="str">
            <v>3ème B</v>
          </cell>
          <cell r="F15">
            <v>12</v>
          </cell>
          <cell r="J15">
            <v>1.1168981481481481E-2</v>
          </cell>
        </row>
        <row r="16">
          <cell r="A16">
            <v>15</v>
          </cell>
          <cell r="B16">
            <v>175</v>
          </cell>
          <cell r="C16" t="str">
            <v xml:space="preserve">LARGEAU </v>
          </cell>
          <cell r="D16" t="str">
            <v>Hugo</v>
          </cell>
          <cell r="E16" t="str">
            <v>4ème C</v>
          </cell>
          <cell r="F16">
            <v>13</v>
          </cell>
        </row>
        <row r="17">
          <cell r="A17">
            <v>16</v>
          </cell>
          <cell r="B17">
            <v>205</v>
          </cell>
          <cell r="C17" t="str">
            <v xml:space="preserve">PONCET </v>
          </cell>
          <cell r="D17" t="str">
            <v>Corentin</v>
          </cell>
          <cell r="E17" t="str">
            <v>3ème A</v>
          </cell>
          <cell r="F17">
            <v>13.5</v>
          </cell>
        </row>
        <row r="18">
          <cell r="A18">
            <v>17</v>
          </cell>
          <cell r="B18">
            <v>140</v>
          </cell>
          <cell r="C18" t="str">
            <v xml:space="preserve">RACAUD </v>
          </cell>
          <cell r="D18" t="str">
            <v>Antonin</v>
          </cell>
          <cell r="E18" t="str">
            <v>4ème A</v>
          </cell>
          <cell r="F18">
            <v>13</v>
          </cell>
        </row>
        <row r="19">
          <cell r="A19">
            <v>18</v>
          </cell>
          <cell r="B19">
            <v>195</v>
          </cell>
          <cell r="C19" t="str">
            <v xml:space="preserve">CLAIRAND </v>
          </cell>
          <cell r="D19" t="str">
            <v>Jérôme</v>
          </cell>
          <cell r="E19" t="str">
            <v>3ème A</v>
          </cell>
          <cell r="F19">
            <v>11</v>
          </cell>
        </row>
        <row r="20">
          <cell r="A20">
            <v>19</v>
          </cell>
          <cell r="B20">
            <v>214</v>
          </cell>
          <cell r="C20" t="str">
            <v xml:space="preserve">CANTET </v>
          </cell>
          <cell r="D20" t="str">
            <v>Jessy</v>
          </cell>
          <cell r="E20" t="str">
            <v>3ème B</v>
          </cell>
          <cell r="F20">
            <v>13.5</v>
          </cell>
        </row>
        <row r="21">
          <cell r="A21">
            <v>20</v>
          </cell>
          <cell r="B21">
            <v>212</v>
          </cell>
          <cell r="C21" t="str">
            <v xml:space="preserve">BELY </v>
          </cell>
          <cell r="D21" t="str">
            <v>Pierre</v>
          </cell>
          <cell r="E21" t="str">
            <v>3ème B</v>
          </cell>
          <cell r="F21">
            <v>13</v>
          </cell>
        </row>
        <row r="22">
          <cell r="A22">
            <v>21</v>
          </cell>
          <cell r="B22">
            <v>171</v>
          </cell>
          <cell r="C22" t="str">
            <v xml:space="preserve">DARAS </v>
          </cell>
          <cell r="D22" t="str">
            <v>Tristan</v>
          </cell>
          <cell r="E22" t="str">
            <v>4ème C</v>
          </cell>
          <cell r="F22">
            <v>11.5</v>
          </cell>
        </row>
        <row r="23">
          <cell r="A23">
            <v>22</v>
          </cell>
          <cell r="B23">
            <v>190</v>
          </cell>
          <cell r="C23" t="str">
            <v xml:space="preserve">BLANCHARD </v>
          </cell>
          <cell r="D23" t="str">
            <v>Julien</v>
          </cell>
          <cell r="E23" t="str">
            <v>3ème A</v>
          </cell>
          <cell r="F23">
            <v>12</v>
          </cell>
        </row>
        <row r="24">
          <cell r="A24">
            <v>23</v>
          </cell>
          <cell r="B24">
            <v>209</v>
          </cell>
          <cell r="C24" t="str">
            <v xml:space="preserve">TALBOT </v>
          </cell>
          <cell r="D24" t="str">
            <v>Romain</v>
          </cell>
          <cell r="E24" t="str">
            <v>3ème A</v>
          </cell>
          <cell r="F24">
            <v>13</v>
          </cell>
        </row>
        <row r="25">
          <cell r="A25">
            <v>24</v>
          </cell>
          <cell r="B25">
            <v>135</v>
          </cell>
          <cell r="C25" t="str">
            <v xml:space="preserve">JARRIAULT </v>
          </cell>
          <cell r="D25" t="str">
            <v>Tanguy</v>
          </cell>
          <cell r="E25" t="str">
            <v>4ème A</v>
          </cell>
          <cell r="F25">
            <v>11</v>
          </cell>
        </row>
        <row r="26">
          <cell r="A26">
            <v>25</v>
          </cell>
          <cell r="B26">
            <v>200</v>
          </cell>
          <cell r="C26" t="str">
            <v xml:space="preserve">HU </v>
          </cell>
          <cell r="D26" t="str">
            <v>Axel</v>
          </cell>
          <cell r="E26" t="str">
            <v>3ème A</v>
          </cell>
          <cell r="F26">
            <v>12.5</v>
          </cell>
        </row>
        <row r="27">
          <cell r="A27">
            <v>26</v>
          </cell>
          <cell r="B27">
            <v>174</v>
          </cell>
          <cell r="C27" t="str">
            <v xml:space="preserve">GIRET </v>
          </cell>
          <cell r="D27" t="str">
            <v>Tanguy</v>
          </cell>
          <cell r="E27" t="str">
            <v>4ème C</v>
          </cell>
          <cell r="F27">
            <v>11.5</v>
          </cell>
        </row>
        <row r="28">
          <cell r="A28">
            <v>27</v>
          </cell>
          <cell r="B28">
            <v>216</v>
          </cell>
          <cell r="C28" t="str">
            <v xml:space="preserve">CLISSON </v>
          </cell>
          <cell r="D28" t="str">
            <v>Jérémy</v>
          </cell>
          <cell r="E28" t="str">
            <v>3ème B</v>
          </cell>
          <cell r="F28">
            <v>12</v>
          </cell>
        </row>
        <row r="29">
          <cell r="A29">
            <v>28</v>
          </cell>
          <cell r="B29">
            <v>134</v>
          </cell>
          <cell r="C29" t="str">
            <v xml:space="preserve">HANCOCK </v>
          </cell>
          <cell r="D29" t="str">
            <v>Toby</v>
          </cell>
          <cell r="E29" t="str">
            <v>4ème A</v>
          </cell>
          <cell r="F29">
            <v>11</v>
          </cell>
        </row>
        <row r="30">
          <cell r="A30">
            <v>29</v>
          </cell>
          <cell r="B30">
            <v>199</v>
          </cell>
          <cell r="C30" t="str">
            <v xml:space="preserve">GUICHARD </v>
          </cell>
          <cell r="D30" t="str">
            <v>Maxime</v>
          </cell>
          <cell r="E30" t="str">
            <v>3ème A</v>
          </cell>
          <cell r="F30">
            <v>11</v>
          </cell>
        </row>
        <row r="31">
          <cell r="A31">
            <v>30</v>
          </cell>
          <cell r="B31">
            <v>162</v>
          </cell>
          <cell r="C31" t="str">
            <v xml:space="preserve">PINIER-BONNET </v>
          </cell>
          <cell r="D31" t="str">
            <v>Hugo</v>
          </cell>
          <cell r="E31" t="str">
            <v>4ème B</v>
          </cell>
          <cell r="F31">
            <v>12</v>
          </cell>
        </row>
        <row r="32">
          <cell r="A32">
            <v>31</v>
          </cell>
          <cell r="B32">
            <v>124</v>
          </cell>
          <cell r="C32" t="str">
            <v xml:space="preserve">BONNET </v>
          </cell>
          <cell r="D32" t="str">
            <v>Thomas</v>
          </cell>
          <cell r="E32" t="str">
            <v>4ème A</v>
          </cell>
          <cell r="F32">
            <v>13</v>
          </cell>
        </row>
        <row r="33">
          <cell r="A33">
            <v>32</v>
          </cell>
          <cell r="B33">
            <v>194</v>
          </cell>
          <cell r="C33" t="str">
            <v xml:space="preserve">CHAMARD </v>
          </cell>
          <cell r="D33" t="str">
            <v>Thomas</v>
          </cell>
          <cell r="E33" t="str">
            <v>3ème A</v>
          </cell>
          <cell r="F33">
            <v>11.5</v>
          </cell>
        </row>
        <row r="34">
          <cell r="A34">
            <v>33</v>
          </cell>
          <cell r="B34">
            <v>210</v>
          </cell>
          <cell r="C34" t="str">
            <v xml:space="preserve">BAILLARGEAU </v>
          </cell>
          <cell r="D34" t="str">
            <v>Teddy</v>
          </cell>
          <cell r="E34" t="str">
            <v>3ème B</v>
          </cell>
          <cell r="F34">
            <v>11</v>
          </cell>
        </row>
        <row r="35">
          <cell r="A35">
            <v>34</v>
          </cell>
          <cell r="B35">
            <v>186</v>
          </cell>
          <cell r="C35" t="str">
            <v xml:space="preserve">VICTOR </v>
          </cell>
          <cell r="D35" t="str">
            <v>Lucas</v>
          </cell>
          <cell r="E35" t="str">
            <v>4ème C</v>
          </cell>
          <cell r="F35">
            <v>11.5</v>
          </cell>
        </row>
        <row r="36">
          <cell r="A36">
            <v>35</v>
          </cell>
          <cell r="B36">
            <v>220</v>
          </cell>
          <cell r="C36" t="str">
            <v xml:space="preserve">FRANEY </v>
          </cell>
          <cell r="D36" t="str">
            <v>Denis</v>
          </cell>
          <cell r="E36" t="str">
            <v>3ème B</v>
          </cell>
          <cell r="F36">
            <v>12</v>
          </cell>
        </row>
        <row r="37">
          <cell r="A37">
            <v>36</v>
          </cell>
          <cell r="B37">
            <v>138</v>
          </cell>
          <cell r="C37" t="str">
            <v xml:space="preserve">NOUARAULT </v>
          </cell>
          <cell r="D37" t="str">
            <v>Tom</v>
          </cell>
          <cell r="E37" t="str">
            <v>4ème A</v>
          </cell>
          <cell r="F37">
            <v>11</v>
          </cell>
        </row>
        <row r="38">
          <cell r="A38">
            <v>37</v>
          </cell>
          <cell r="B38">
            <v>230</v>
          </cell>
          <cell r="C38" t="str">
            <v xml:space="preserve">RIVET </v>
          </cell>
          <cell r="D38" t="str">
            <v>Mathis</v>
          </cell>
          <cell r="E38" t="str">
            <v>3ème B</v>
          </cell>
          <cell r="F38">
            <v>10</v>
          </cell>
        </row>
        <row r="39">
          <cell r="A39">
            <v>38</v>
          </cell>
          <cell r="B39">
            <v>141</v>
          </cell>
          <cell r="C39" t="str">
            <v xml:space="preserve">RIVET </v>
          </cell>
          <cell r="D39" t="str">
            <v>Louison</v>
          </cell>
          <cell r="E39" t="str">
            <v>4ème A</v>
          </cell>
          <cell r="F39">
            <v>11</v>
          </cell>
        </row>
        <row r="40">
          <cell r="A40">
            <v>39</v>
          </cell>
          <cell r="B40">
            <v>179</v>
          </cell>
          <cell r="C40" t="str">
            <v xml:space="preserve">PINTAUD </v>
          </cell>
          <cell r="D40" t="str">
            <v>Baptiste</v>
          </cell>
          <cell r="E40" t="str">
            <v>4ème C</v>
          </cell>
          <cell r="F40">
            <v>10.75</v>
          </cell>
        </row>
        <row r="41">
          <cell r="A41">
            <v>40</v>
          </cell>
          <cell r="B41">
            <v>164</v>
          </cell>
          <cell r="C41" t="str">
            <v xml:space="preserve">TEMPLEREAU </v>
          </cell>
          <cell r="D41" t="str">
            <v>Lucas</v>
          </cell>
          <cell r="E41" t="str">
            <v>4ème B</v>
          </cell>
          <cell r="F41">
            <v>10.5</v>
          </cell>
        </row>
        <row r="42">
          <cell r="A42">
            <v>41</v>
          </cell>
          <cell r="B42">
            <v>149</v>
          </cell>
          <cell r="C42" t="str">
            <v xml:space="preserve">BRANGIER </v>
          </cell>
          <cell r="D42" t="str">
            <v>Nicolas</v>
          </cell>
          <cell r="E42" t="str">
            <v>4ème B</v>
          </cell>
          <cell r="F42">
            <v>10</v>
          </cell>
        </row>
        <row r="43">
          <cell r="A43">
            <v>42</v>
          </cell>
          <cell r="B43">
            <v>160</v>
          </cell>
          <cell r="C43" t="str">
            <v xml:space="preserve">PALAZZO </v>
          </cell>
          <cell r="D43" t="str">
            <v>Luca</v>
          </cell>
          <cell r="E43" t="str">
            <v>4ème B</v>
          </cell>
          <cell r="F43">
            <v>9.5</v>
          </cell>
        </row>
        <row r="44">
          <cell r="A44">
            <v>43</v>
          </cell>
          <cell r="B44">
            <v>165</v>
          </cell>
          <cell r="C44" t="str">
            <v xml:space="preserve">VALLET </v>
          </cell>
          <cell r="D44" t="str">
            <v>Benjamin</v>
          </cell>
          <cell r="E44" t="str">
            <v>4ème B</v>
          </cell>
          <cell r="F44">
            <v>9.5</v>
          </cell>
        </row>
        <row r="45">
          <cell r="A45">
            <v>44</v>
          </cell>
          <cell r="B45">
            <v>231</v>
          </cell>
          <cell r="C45" t="str">
            <v xml:space="preserve">ROBA-EITO </v>
          </cell>
          <cell r="D45" t="str">
            <v>Kévin</v>
          </cell>
          <cell r="E45" t="str">
            <v>3ème B</v>
          </cell>
          <cell r="F45">
            <v>9.5</v>
          </cell>
        </row>
        <row r="46">
          <cell r="A46">
            <v>45</v>
          </cell>
          <cell r="B46">
            <v>155</v>
          </cell>
          <cell r="C46" t="str">
            <v xml:space="preserve">GUERIN </v>
          </cell>
          <cell r="D46" t="str">
            <v>Matthew</v>
          </cell>
          <cell r="E46" t="str">
            <v>4ème B</v>
          </cell>
          <cell r="F46">
            <v>10</v>
          </cell>
        </row>
        <row r="47">
          <cell r="A47">
            <v>46</v>
          </cell>
          <cell r="B47">
            <v>126</v>
          </cell>
          <cell r="C47" t="str">
            <v xml:space="preserve">COUSSEAU </v>
          </cell>
          <cell r="D47" t="str">
            <v>Enzo</v>
          </cell>
          <cell r="E47" t="str">
            <v>4ème A</v>
          </cell>
          <cell r="F47">
            <v>11</v>
          </cell>
        </row>
        <row r="48">
          <cell r="A48">
            <v>47</v>
          </cell>
          <cell r="B48">
            <v>129</v>
          </cell>
          <cell r="C48" t="str">
            <v xml:space="preserve">DELION </v>
          </cell>
          <cell r="D48" t="str">
            <v>Aloïs</v>
          </cell>
          <cell r="E48" t="str">
            <v>4ème A</v>
          </cell>
          <cell r="F48">
            <v>11</v>
          </cell>
        </row>
        <row r="53">
          <cell r="D53" t="str">
            <v/>
          </cell>
          <cell r="E53" t="str">
            <v/>
          </cell>
          <cell r="F53" t="str">
            <v/>
          </cell>
          <cell r="J53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J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J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J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J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J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J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J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J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J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J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J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J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J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J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J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J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J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J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J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J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J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J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J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J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J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J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J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J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J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J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J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J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J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J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J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J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J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J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J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J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J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J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J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J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J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J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J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J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J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J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J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J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J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J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J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J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J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J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J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J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J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J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J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J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J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J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J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J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J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J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J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J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J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J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J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J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J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J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J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J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J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J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J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J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J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J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J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J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J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J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J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J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J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J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J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J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J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J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J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J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J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J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J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J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J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J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J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J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J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J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J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J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J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J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J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J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J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J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J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J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J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J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J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J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J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J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J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J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J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J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J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J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J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J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J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J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J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J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J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J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J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J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J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J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J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J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J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J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J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J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J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J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J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J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J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J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J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J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J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J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J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J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J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J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J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J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J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J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J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J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J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J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J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J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J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J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J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J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J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J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J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J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J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J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J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J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J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J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J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J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J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J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J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J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J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J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J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J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J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J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J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J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J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J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J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J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J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J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J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J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J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J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J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J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J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J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J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J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J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J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J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J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J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J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J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J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J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J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J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J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J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J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J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J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J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J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J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J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J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J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J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J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J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J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J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J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J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J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J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J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J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J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J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J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J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J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J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J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J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J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J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J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J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J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J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J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J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J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J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J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J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J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J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J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J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J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J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J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J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J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J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J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J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J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J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J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J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J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J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J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J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J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J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J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J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J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J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J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J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J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J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J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J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J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J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J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J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J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J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J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J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J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J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J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J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J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J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J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J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J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J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J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J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J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J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J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J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J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J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J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J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J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J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J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J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J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J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J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J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J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J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J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J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J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J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J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J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J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J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J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J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J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J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J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J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J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J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J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J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J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J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J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J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J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J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J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J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J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J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J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J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J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J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J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J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J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J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J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J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J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J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J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J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J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J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J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J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J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J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J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J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J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J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J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J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J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J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J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J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J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J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J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J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J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J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J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J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J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J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J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J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J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J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J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J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J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J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J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J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J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J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J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J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J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J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J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J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J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J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J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J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J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J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J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J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J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J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J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J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J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J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J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J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J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J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J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J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J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J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J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J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J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J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J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J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J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J511" t="str">
            <v/>
          </cell>
        </row>
        <row r="512"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J512" t="str">
            <v/>
          </cell>
        </row>
        <row r="513"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J513" t="str">
            <v/>
          </cell>
        </row>
        <row r="514"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J514" t="str">
            <v/>
          </cell>
        </row>
        <row r="515"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J515" t="str">
            <v/>
          </cell>
        </row>
        <row r="516"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J516" t="str">
            <v/>
          </cell>
        </row>
        <row r="517"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J517" t="str">
            <v/>
          </cell>
        </row>
        <row r="518"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J518" t="str">
            <v/>
          </cell>
        </row>
        <row r="519"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J519" t="str">
            <v/>
          </cell>
        </row>
        <row r="520"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J520" t="str">
            <v/>
          </cell>
        </row>
        <row r="521"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J521" t="str">
            <v/>
          </cell>
        </row>
        <row r="522"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J522" t="str">
            <v/>
          </cell>
        </row>
        <row r="523"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J523" t="str">
            <v/>
          </cell>
        </row>
        <row r="524"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J524" t="str">
            <v/>
          </cell>
        </row>
        <row r="525"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J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J526" t="str">
            <v/>
          </cell>
        </row>
        <row r="527"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J527" t="str">
            <v/>
          </cell>
        </row>
        <row r="528"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J528" t="str">
            <v/>
          </cell>
        </row>
        <row r="529"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J529" t="str">
            <v/>
          </cell>
        </row>
        <row r="530"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J530" t="str">
            <v/>
          </cell>
        </row>
        <row r="531"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J531" t="str">
            <v/>
          </cell>
        </row>
        <row r="532"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J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J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J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J535" t="str">
            <v/>
          </cell>
        </row>
        <row r="536"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J536" t="str">
            <v/>
          </cell>
        </row>
        <row r="537"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J537" t="str">
            <v/>
          </cell>
        </row>
        <row r="538"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J538" t="str">
            <v/>
          </cell>
        </row>
        <row r="539"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J539" t="str">
            <v/>
          </cell>
        </row>
        <row r="540"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J540" t="str">
            <v/>
          </cell>
        </row>
        <row r="541"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J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J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J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J544" t="str">
            <v/>
          </cell>
        </row>
        <row r="545"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J545" t="str">
            <v/>
          </cell>
        </row>
        <row r="546"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J546" t="str">
            <v/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J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J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J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J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J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J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J553" t="str">
            <v/>
          </cell>
        </row>
        <row r="554"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J554" t="str">
            <v/>
          </cell>
        </row>
        <row r="555"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J555" t="str">
            <v/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J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J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J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J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J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J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J562" t="str">
            <v/>
          </cell>
        </row>
        <row r="563"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J563" t="str">
            <v/>
          </cell>
        </row>
        <row r="564"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J564" t="str">
            <v/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J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J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J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J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J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J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J571" t="str">
            <v/>
          </cell>
        </row>
        <row r="572"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J572" t="str">
            <v/>
          </cell>
        </row>
        <row r="573"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J573" t="str">
            <v/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J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J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J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J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J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J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J580" t="str">
            <v/>
          </cell>
        </row>
        <row r="581"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J581" t="str">
            <v/>
          </cell>
        </row>
        <row r="582"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J582" t="str">
            <v/>
          </cell>
        </row>
        <row r="583"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J583" t="str">
            <v/>
          </cell>
        </row>
        <row r="584"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J584" t="str">
            <v/>
          </cell>
        </row>
        <row r="585"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J585" t="str">
            <v/>
          </cell>
        </row>
        <row r="586"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J586" t="str">
            <v/>
          </cell>
        </row>
        <row r="587"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J587" t="str">
            <v/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J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J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J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J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J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J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J594" t="str">
            <v/>
          </cell>
        </row>
        <row r="595"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J595" t="str">
            <v/>
          </cell>
        </row>
        <row r="596"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J596" t="str">
            <v/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J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J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J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J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J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J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J603" t="str">
            <v/>
          </cell>
        </row>
        <row r="604"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J604" t="str">
            <v/>
          </cell>
        </row>
        <row r="605"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J605" t="str">
            <v/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J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J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J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J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J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J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J612" t="str">
            <v/>
          </cell>
        </row>
        <row r="613"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J613" t="str">
            <v/>
          </cell>
        </row>
        <row r="614"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J614" t="str">
            <v/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J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J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J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J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J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J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J621" t="str">
            <v/>
          </cell>
        </row>
        <row r="622"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J622" t="str">
            <v/>
          </cell>
        </row>
        <row r="623"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J623" t="str">
            <v/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J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J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J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J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J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J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J630" t="str">
            <v/>
          </cell>
        </row>
        <row r="631"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J631" t="str">
            <v/>
          </cell>
        </row>
        <row r="632"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J632" t="str">
            <v/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J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J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J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J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J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J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J639" t="str">
            <v/>
          </cell>
        </row>
        <row r="640"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J640" t="str">
            <v/>
          </cell>
        </row>
        <row r="641"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J641" t="str">
            <v/>
          </cell>
        </row>
        <row r="642"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J642" t="str">
            <v/>
          </cell>
        </row>
        <row r="643"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J643" t="str">
            <v/>
          </cell>
        </row>
        <row r="644"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J644" t="str">
            <v/>
          </cell>
        </row>
        <row r="645"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J645" t="str">
            <v/>
          </cell>
        </row>
        <row r="646"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J646" t="str">
            <v/>
          </cell>
        </row>
        <row r="647"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J647" t="str">
            <v/>
          </cell>
        </row>
        <row r="648"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J648" t="str">
            <v/>
          </cell>
        </row>
        <row r="649"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J649" t="str">
            <v/>
          </cell>
        </row>
        <row r="650"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J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J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J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J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J654" t="str">
            <v/>
          </cell>
        </row>
        <row r="655"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J655" t="str">
            <v/>
          </cell>
        </row>
        <row r="656"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J656" t="str">
            <v/>
          </cell>
        </row>
        <row r="657"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J657" t="str">
            <v/>
          </cell>
        </row>
        <row r="658"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J658" t="str">
            <v/>
          </cell>
        </row>
        <row r="659"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J659" t="str">
            <v/>
          </cell>
        </row>
        <row r="660"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J660" t="str">
            <v/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J661" t="str">
            <v/>
          </cell>
        </row>
        <row r="662"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J662" t="str">
            <v/>
          </cell>
        </row>
        <row r="663"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J663" t="str">
            <v/>
          </cell>
        </row>
        <row r="664"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J664" t="str">
            <v/>
          </cell>
        </row>
        <row r="665"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J665" t="str">
            <v/>
          </cell>
        </row>
        <row r="666"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J666" t="str">
            <v/>
          </cell>
        </row>
        <row r="667"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J667" t="str">
            <v/>
          </cell>
        </row>
        <row r="668"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J668" t="str">
            <v/>
          </cell>
        </row>
        <row r="669"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J669" t="str">
            <v/>
          </cell>
        </row>
        <row r="670"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J670" t="str">
            <v/>
          </cell>
        </row>
        <row r="671"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J671" t="str">
            <v/>
          </cell>
        </row>
        <row r="672"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J672" t="str">
            <v/>
          </cell>
        </row>
        <row r="673"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J673" t="str">
            <v/>
          </cell>
        </row>
        <row r="674"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J674" t="str">
            <v/>
          </cell>
        </row>
        <row r="675"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J675" t="str">
            <v/>
          </cell>
        </row>
        <row r="676"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J676" t="str">
            <v/>
          </cell>
        </row>
        <row r="677"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J677" t="str">
            <v/>
          </cell>
        </row>
        <row r="678"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J678" t="str">
            <v/>
          </cell>
        </row>
        <row r="679"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J679" t="str">
            <v/>
          </cell>
        </row>
        <row r="680"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J680" t="str">
            <v/>
          </cell>
        </row>
        <row r="681"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J681" t="str">
            <v/>
          </cell>
        </row>
        <row r="682"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J682" t="str">
            <v/>
          </cell>
        </row>
        <row r="683"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J683" t="str">
            <v/>
          </cell>
        </row>
        <row r="684"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J684" t="str">
            <v/>
          </cell>
        </row>
        <row r="685"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J685" t="str">
            <v/>
          </cell>
        </row>
        <row r="686"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J686" t="str">
            <v/>
          </cell>
        </row>
        <row r="687"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J687" t="str">
            <v/>
          </cell>
        </row>
        <row r="688"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J688" t="str">
            <v/>
          </cell>
        </row>
        <row r="689"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J689" t="str">
            <v/>
          </cell>
        </row>
        <row r="690"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J690" t="str">
            <v/>
          </cell>
        </row>
        <row r="691"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J691" t="str">
            <v/>
          </cell>
        </row>
        <row r="692"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J692" t="str">
            <v/>
          </cell>
        </row>
        <row r="693"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J693" t="str">
            <v/>
          </cell>
        </row>
        <row r="694"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J694" t="str">
            <v/>
          </cell>
        </row>
        <row r="695"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J695" t="str">
            <v/>
          </cell>
        </row>
        <row r="696"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J696" t="str">
            <v/>
          </cell>
        </row>
        <row r="697"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J697" t="str">
            <v/>
          </cell>
        </row>
        <row r="698"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J698" t="str">
            <v/>
          </cell>
        </row>
        <row r="699"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J699" t="str">
            <v/>
          </cell>
        </row>
        <row r="700"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J700" t="str">
            <v/>
          </cell>
        </row>
        <row r="701"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J701" t="str">
            <v/>
          </cell>
        </row>
        <row r="702"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J702" t="str">
            <v/>
          </cell>
        </row>
        <row r="703"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J703" t="str">
            <v/>
          </cell>
        </row>
        <row r="704"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J704" t="str">
            <v/>
          </cell>
        </row>
        <row r="705"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J705" t="str">
            <v/>
          </cell>
        </row>
        <row r="706"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J706" t="str">
            <v/>
          </cell>
        </row>
        <row r="707"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J707" t="str">
            <v/>
          </cell>
        </row>
        <row r="708"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J708" t="str">
            <v/>
          </cell>
        </row>
        <row r="709"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J709" t="str">
            <v/>
          </cell>
        </row>
        <row r="710"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J710" t="str">
            <v/>
          </cell>
        </row>
        <row r="711"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J711" t="str">
            <v/>
          </cell>
        </row>
        <row r="712"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J712" t="str">
            <v/>
          </cell>
        </row>
        <row r="713"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J713" t="str">
            <v/>
          </cell>
        </row>
        <row r="714"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J714" t="str">
            <v/>
          </cell>
        </row>
        <row r="715"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J715" t="str">
            <v/>
          </cell>
        </row>
        <row r="716"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J716" t="str">
            <v/>
          </cell>
        </row>
        <row r="717"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J717" t="str">
            <v/>
          </cell>
        </row>
        <row r="718"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J718" t="str">
            <v/>
          </cell>
        </row>
        <row r="719"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J719" t="str">
            <v/>
          </cell>
        </row>
        <row r="720"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J720" t="str">
            <v/>
          </cell>
        </row>
        <row r="721"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J721" t="str">
            <v/>
          </cell>
        </row>
        <row r="722"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J722" t="str">
            <v/>
          </cell>
        </row>
        <row r="723"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J723" t="str">
            <v/>
          </cell>
        </row>
        <row r="724"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J724" t="str">
            <v/>
          </cell>
        </row>
        <row r="725"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J725" t="str">
            <v/>
          </cell>
        </row>
        <row r="726"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J726" t="str">
            <v/>
          </cell>
        </row>
        <row r="727"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J727" t="str">
            <v/>
          </cell>
        </row>
        <row r="728"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J728" t="str">
            <v/>
          </cell>
        </row>
        <row r="729"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J729" t="str">
            <v/>
          </cell>
        </row>
        <row r="730"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J730" t="str">
            <v/>
          </cell>
        </row>
        <row r="731"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J731" t="str">
            <v/>
          </cell>
        </row>
        <row r="732"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J732" t="str">
            <v/>
          </cell>
        </row>
        <row r="733"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J733" t="str">
            <v/>
          </cell>
        </row>
        <row r="734"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J734" t="str">
            <v/>
          </cell>
        </row>
        <row r="735"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J735" t="str">
            <v/>
          </cell>
        </row>
        <row r="736"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J736" t="str">
            <v/>
          </cell>
        </row>
        <row r="737"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J737" t="str">
            <v/>
          </cell>
        </row>
        <row r="738"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J738" t="str">
            <v/>
          </cell>
        </row>
        <row r="739"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J739" t="str">
            <v/>
          </cell>
        </row>
        <row r="740"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J740" t="str">
            <v/>
          </cell>
        </row>
        <row r="741"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J741" t="str">
            <v/>
          </cell>
        </row>
        <row r="742"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J742" t="str">
            <v/>
          </cell>
        </row>
        <row r="743"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J743" t="str">
            <v/>
          </cell>
        </row>
        <row r="744"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J744" t="str">
            <v/>
          </cell>
        </row>
        <row r="745"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J745" t="str">
            <v/>
          </cell>
        </row>
        <row r="746"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J746" t="str">
            <v/>
          </cell>
        </row>
        <row r="747"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J747" t="str">
            <v/>
          </cell>
        </row>
        <row r="748"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J748" t="str">
            <v/>
          </cell>
        </row>
        <row r="749"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J749" t="str">
            <v/>
          </cell>
        </row>
        <row r="750"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J750" t="str">
            <v/>
          </cell>
        </row>
        <row r="751"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J751" t="str">
            <v/>
          </cell>
        </row>
        <row r="752"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J752" t="str">
            <v/>
          </cell>
        </row>
        <row r="753"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J753" t="str">
            <v/>
          </cell>
        </row>
        <row r="754"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J754" t="str">
            <v/>
          </cell>
        </row>
        <row r="755"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J755" t="str">
            <v/>
          </cell>
        </row>
        <row r="756">
          <cell r="C756" t="str">
            <v/>
          </cell>
          <cell r="D756" t="str">
            <v/>
          </cell>
          <cell r="E756" t="str">
            <v/>
          </cell>
          <cell r="F756" t="str">
            <v/>
          </cell>
          <cell r="J756" t="str">
            <v/>
          </cell>
        </row>
        <row r="757">
          <cell r="C757" t="str">
            <v/>
          </cell>
          <cell r="D757" t="str">
            <v/>
          </cell>
          <cell r="E757" t="str">
            <v/>
          </cell>
          <cell r="F757" t="str">
            <v/>
          </cell>
          <cell r="J757" t="str">
            <v/>
          </cell>
        </row>
        <row r="758"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J758" t="str">
            <v/>
          </cell>
        </row>
        <row r="759">
          <cell r="C759" t="str">
            <v/>
          </cell>
          <cell r="D759" t="str">
            <v/>
          </cell>
          <cell r="E759" t="str">
            <v/>
          </cell>
          <cell r="F759" t="str">
            <v/>
          </cell>
          <cell r="J759" t="str">
            <v/>
          </cell>
        </row>
        <row r="760">
          <cell r="C760" t="str">
            <v/>
          </cell>
          <cell r="D760" t="str">
            <v/>
          </cell>
          <cell r="E760" t="str">
            <v/>
          </cell>
          <cell r="F760" t="str">
            <v/>
          </cell>
          <cell r="J760" t="str">
            <v/>
          </cell>
        </row>
        <row r="761"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J761" t="str">
            <v/>
          </cell>
        </row>
        <row r="762">
          <cell r="C762" t="str">
            <v/>
          </cell>
          <cell r="D762" t="str">
            <v/>
          </cell>
          <cell r="E762" t="str">
            <v/>
          </cell>
          <cell r="F762" t="str">
            <v/>
          </cell>
          <cell r="J762" t="str">
            <v/>
          </cell>
        </row>
        <row r="763"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J763" t="str">
            <v/>
          </cell>
        </row>
        <row r="764"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J764" t="str">
            <v/>
          </cell>
        </row>
        <row r="765">
          <cell r="C765" t="str">
            <v/>
          </cell>
          <cell r="D765" t="str">
            <v/>
          </cell>
          <cell r="E765" t="str">
            <v/>
          </cell>
          <cell r="F765" t="str">
            <v/>
          </cell>
          <cell r="J765" t="str">
            <v/>
          </cell>
        </row>
        <row r="766"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J766" t="str">
            <v/>
          </cell>
        </row>
        <row r="767"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J767" t="str">
            <v/>
          </cell>
        </row>
        <row r="768"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J768" t="str">
            <v/>
          </cell>
        </row>
        <row r="769"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J769" t="str">
            <v/>
          </cell>
        </row>
        <row r="770"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J770" t="str">
            <v/>
          </cell>
        </row>
        <row r="771"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J771" t="str">
            <v/>
          </cell>
        </row>
        <row r="772"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J772" t="str">
            <v/>
          </cell>
        </row>
        <row r="773"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J773" t="str">
            <v/>
          </cell>
        </row>
        <row r="774"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J774" t="str">
            <v/>
          </cell>
        </row>
        <row r="775"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J775" t="str">
            <v/>
          </cell>
        </row>
        <row r="776"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J776" t="str">
            <v/>
          </cell>
        </row>
        <row r="777"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J777" t="str">
            <v/>
          </cell>
        </row>
        <row r="778"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J778" t="str">
            <v/>
          </cell>
        </row>
        <row r="779"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J779" t="str">
            <v/>
          </cell>
        </row>
        <row r="780"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J780" t="str">
            <v/>
          </cell>
        </row>
        <row r="781">
          <cell r="C781" t="str">
            <v/>
          </cell>
          <cell r="D781" t="str">
            <v/>
          </cell>
          <cell r="E781" t="str">
            <v/>
          </cell>
          <cell r="F781" t="str">
            <v/>
          </cell>
          <cell r="J781" t="str">
            <v/>
          </cell>
        </row>
        <row r="782"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J782" t="str">
            <v/>
          </cell>
        </row>
        <row r="783">
          <cell r="C783" t="str">
            <v/>
          </cell>
          <cell r="D783" t="str">
            <v/>
          </cell>
          <cell r="E783" t="str">
            <v/>
          </cell>
          <cell r="F783" t="str">
            <v/>
          </cell>
          <cell r="J783" t="str">
            <v/>
          </cell>
        </row>
        <row r="784"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J784" t="str">
            <v/>
          </cell>
        </row>
        <row r="785"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J785" t="str">
            <v/>
          </cell>
        </row>
        <row r="786"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J786" t="str">
            <v/>
          </cell>
        </row>
        <row r="787"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J787" t="str">
            <v/>
          </cell>
        </row>
        <row r="788">
          <cell r="C788" t="str">
            <v/>
          </cell>
          <cell r="D788" t="str">
            <v/>
          </cell>
          <cell r="E788" t="str">
            <v/>
          </cell>
          <cell r="F788" t="str">
            <v/>
          </cell>
          <cell r="J788" t="str">
            <v/>
          </cell>
        </row>
        <row r="789">
          <cell r="C789" t="str">
            <v/>
          </cell>
          <cell r="D789" t="str">
            <v/>
          </cell>
          <cell r="E789" t="str">
            <v/>
          </cell>
          <cell r="F789" t="str">
            <v/>
          </cell>
          <cell r="J789" t="str">
            <v/>
          </cell>
        </row>
        <row r="790">
          <cell r="C790" t="str">
            <v/>
          </cell>
          <cell r="D790" t="str">
            <v/>
          </cell>
          <cell r="E790" t="str">
            <v/>
          </cell>
          <cell r="F790" t="str">
            <v/>
          </cell>
          <cell r="J790" t="str">
            <v/>
          </cell>
        </row>
        <row r="791">
          <cell r="C791" t="str">
            <v/>
          </cell>
          <cell r="D791" t="str">
            <v/>
          </cell>
          <cell r="E791" t="str">
            <v/>
          </cell>
          <cell r="F791" t="str">
            <v/>
          </cell>
          <cell r="J791" t="str">
            <v/>
          </cell>
        </row>
        <row r="792"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J792" t="str">
            <v/>
          </cell>
        </row>
        <row r="793">
          <cell r="C793" t="str">
            <v/>
          </cell>
          <cell r="D793" t="str">
            <v/>
          </cell>
          <cell r="E793" t="str">
            <v/>
          </cell>
          <cell r="F793" t="str">
            <v/>
          </cell>
          <cell r="J793" t="str">
            <v/>
          </cell>
        </row>
        <row r="794"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J794" t="str">
            <v/>
          </cell>
        </row>
        <row r="795"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J795" t="str">
            <v/>
          </cell>
        </row>
        <row r="796"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J796" t="str">
            <v/>
          </cell>
        </row>
        <row r="797">
          <cell r="C797" t="str">
            <v/>
          </cell>
          <cell r="D797" t="str">
            <v/>
          </cell>
          <cell r="E797" t="str">
            <v/>
          </cell>
          <cell r="F797" t="str">
            <v/>
          </cell>
          <cell r="J797" t="str">
            <v/>
          </cell>
        </row>
        <row r="798">
          <cell r="C798" t="str">
            <v/>
          </cell>
          <cell r="D798" t="str">
            <v/>
          </cell>
          <cell r="E798" t="str">
            <v/>
          </cell>
          <cell r="F798" t="str">
            <v/>
          </cell>
          <cell r="J798" t="str">
            <v/>
          </cell>
        </row>
        <row r="799">
          <cell r="C799" t="str">
            <v/>
          </cell>
          <cell r="D799" t="str">
            <v/>
          </cell>
          <cell r="E799" t="str">
            <v/>
          </cell>
          <cell r="F799" t="str">
            <v/>
          </cell>
          <cell r="J799" t="str">
            <v/>
          </cell>
        </row>
        <row r="800"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J800" t="str">
            <v/>
          </cell>
        </row>
        <row r="801"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J801" t="str">
            <v/>
          </cell>
        </row>
        <row r="802"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J802" t="str">
            <v/>
          </cell>
        </row>
        <row r="803"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J803" t="str">
            <v/>
          </cell>
        </row>
        <row r="804"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J804" t="str">
            <v/>
          </cell>
        </row>
        <row r="805"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J805" t="str">
            <v/>
          </cell>
        </row>
        <row r="806"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J806" t="str">
            <v/>
          </cell>
        </row>
        <row r="807"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J807" t="str">
            <v/>
          </cell>
        </row>
        <row r="808"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J808" t="str">
            <v/>
          </cell>
        </row>
        <row r="809"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J809" t="str">
            <v/>
          </cell>
        </row>
        <row r="810"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J810" t="str">
            <v/>
          </cell>
        </row>
        <row r="811"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J811" t="str">
            <v/>
          </cell>
        </row>
        <row r="812"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J812" t="str">
            <v/>
          </cell>
        </row>
        <row r="813"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J813" t="str">
            <v/>
          </cell>
        </row>
        <row r="814"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J814" t="str">
            <v/>
          </cell>
        </row>
        <row r="815"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J815" t="str">
            <v/>
          </cell>
        </row>
        <row r="816"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J816" t="str">
            <v/>
          </cell>
        </row>
        <row r="817"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J817" t="str">
            <v/>
          </cell>
        </row>
        <row r="818"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J818" t="str">
            <v/>
          </cell>
        </row>
        <row r="819"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J819" t="str">
            <v/>
          </cell>
        </row>
        <row r="820"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J820" t="str">
            <v/>
          </cell>
        </row>
        <row r="821"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J821" t="str">
            <v/>
          </cell>
        </row>
        <row r="822"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J822" t="str">
            <v/>
          </cell>
        </row>
        <row r="823"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J823" t="str">
            <v/>
          </cell>
        </row>
        <row r="824"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J824" t="str">
            <v/>
          </cell>
        </row>
        <row r="825"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J825" t="str">
            <v/>
          </cell>
        </row>
        <row r="826"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J826" t="str">
            <v/>
          </cell>
        </row>
        <row r="827"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J827" t="str">
            <v/>
          </cell>
        </row>
        <row r="828"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J828" t="str">
            <v/>
          </cell>
        </row>
        <row r="829"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J829" t="str">
            <v/>
          </cell>
        </row>
        <row r="830"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J830" t="str">
            <v/>
          </cell>
        </row>
        <row r="831"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J831" t="str">
            <v/>
          </cell>
        </row>
        <row r="832"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J832" t="str">
            <v/>
          </cell>
        </row>
        <row r="833"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J833" t="str">
            <v/>
          </cell>
        </row>
        <row r="834"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J834" t="str">
            <v/>
          </cell>
        </row>
        <row r="835"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J835" t="str">
            <v/>
          </cell>
        </row>
        <row r="836"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J836" t="str">
            <v/>
          </cell>
        </row>
        <row r="837"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J837" t="str">
            <v/>
          </cell>
        </row>
        <row r="838"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J838" t="str">
            <v/>
          </cell>
        </row>
        <row r="839"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J839" t="str">
            <v/>
          </cell>
        </row>
        <row r="840"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J840" t="str">
            <v/>
          </cell>
        </row>
        <row r="841"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J841" t="str">
            <v/>
          </cell>
        </row>
        <row r="842"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J842" t="str">
            <v/>
          </cell>
        </row>
        <row r="843"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J843" t="str">
            <v/>
          </cell>
        </row>
        <row r="844"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J844" t="str">
            <v/>
          </cell>
        </row>
        <row r="845"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J845" t="str">
            <v/>
          </cell>
        </row>
        <row r="846"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J846" t="str">
            <v/>
          </cell>
        </row>
        <row r="847"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J847" t="str">
            <v/>
          </cell>
        </row>
        <row r="848"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J848" t="str">
            <v/>
          </cell>
        </row>
        <row r="849"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J849" t="str">
            <v/>
          </cell>
        </row>
        <row r="850"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J850" t="str">
            <v/>
          </cell>
        </row>
        <row r="851"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J851" t="str">
            <v/>
          </cell>
        </row>
        <row r="852"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J852" t="str">
            <v/>
          </cell>
        </row>
        <row r="853"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J853" t="str">
            <v/>
          </cell>
        </row>
        <row r="854"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J854" t="str">
            <v/>
          </cell>
        </row>
        <row r="855"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J855" t="str">
            <v/>
          </cell>
        </row>
        <row r="856"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J856" t="str">
            <v/>
          </cell>
        </row>
        <row r="857"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J857" t="str">
            <v/>
          </cell>
        </row>
        <row r="858"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J858" t="str">
            <v/>
          </cell>
        </row>
        <row r="859"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J859" t="str">
            <v/>
          </cell>
        </row>
        <row r="860"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J860" t="str">
            <v/>
          </cell>
        </row>
        <row r="861"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J861" t="str">
            <v/>
          </cell>
        </row>
        <row r="862"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J862" t="str">
            <v/>
          </cell>
        </row>
        <row r="863"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J863" t="str">
            <v/>
          </cell>
        </row>
        <row r="864"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J864" t="str">
            <v/>
          </cell>
        </row>
        <row r="865"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J865" t="str">
            <v/>
          </cell>
        </row>
        <row r="866"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J866" t="str">
            <v/>
          </cell>
        </row>
        <row r="867"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J867" t="str">
            <v/>
          </cell>
        </row>
        <row r="868"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J868" t="str">
            <v/>
          </cell>
        </row>
        <row r="869"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J869" t="str">
            <v/>
          </cell>
        </row>
        <row r="870"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J870" t="str">
            <v/>
          </cell>
        </row>
        <row r="871"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J871" t="str">
            <v/>
          </cell>
        </row>
        <row r="872"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J872" t="str">
            <v/>
          </cell>
        </row>
        <row r="873"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J873" t="str">
            <v/>
          </cell>
        </row>
        <row r="874"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J874" t="str">
            <v/>
          </cell>
        </row>
        <row r="875"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J875" t="str">
            <v/>
          </cell>
        </row>
        <row r="876"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J876" t="str">
            <v/>
          </cell>
        </row>
        <row r="877"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J877" t="str">
            <v/>
          </cell>
        </row>
        <row r="878"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J878" t="str">
            <v/>
          </cell>
        </row>
        <row r="879"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J879" t="str">
            <v/>
          </cell>
        </row>
        <row r="880"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J880" t="str">
            <v/>
          </cell>
        </row>
        <row r="881"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J881" t="str">
            <v/>
          </cell>
        </row>
        <row r="882"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J882" t="str">
            <v/>
          </cell>
        </row>
        <row r="883"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J883" t="str">
            <v/>
          </cell>
        </row>
        <row r="884"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J884" t="str">
            <v/>
          </cell>
        </row>
        <row r="885"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J885" t="str">
            <v/>
          </cell>
        </row>
        <row r="886"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J886" t="str">
            <v/>
          </cell>
        </row>
        <row r="887"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J887" t="str">
            <v/>
          </cell>
        </row>
        <row r="888"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J888" t="str">
            <v/>
          </cell>
        </row>
        <row r="889"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J889" t="str">
            <v/>
          </cell>
        </row>
        <row r="890"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J890" t="str">
            <v/>
          </cell>
        </row>
        <row r="891"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J891" t="str">
            <v/>
          </cell>
        </row>
        <row r="892"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J892" t="str">
            <v/>
          </cell>
        </row>
        <row r="893"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J893" t="str">
            <v/>
          </cell>
        </row>
        <row r="894"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J894" t="str">
            <v/>
          </cell>
        </row>
        <row r="895"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J895" t="str">
            <v/>
          </cell>
        </row>
        <row r="896"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J896" t="str">
            <v/>
          </cell>
        </row>
        <row r="897"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J897" t="str">
            <v/>
          </cell>
        </row>
        <row r="898"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J898" t="str">
            <v/>
          </cell>
        </row>
        <row r="899"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J899" t="str">
            <v/>
          </cell>
        </row>
        <row r="900"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J900" t="str">
            <v/>
          </cell>
        </row>
        <row r="901"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J901" t="str">
            <v/>
          </cell>
        </row>
        <row r="902"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J902" t="str">
            <v/>
          </cell>
        </row>
        <row r="903"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J903" t="str">
            <v/>
          </cell>
        </row>
        <row r="904"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J904" t="str">
            <v/>
          </cell>
        </row>
        <row r="905"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J905" t="str">
            <v/>
          </cell>
        </row>
        <row r="906"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J906" t="str">
            <v/>
          </cell>
        </row>
        <row r="907"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J907" t="str">
            <v/>
          </cell>
        </row>
        <row r="908"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J908" t="str">
            <v/>
          </cell>
        </row>
        <row r="909"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J909" t="str">
            <v/>
          </cell>
        </row>
        <row r="910"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J910" t="str">
            <v/>
          </cell>
        </row>
        <row r="911"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J911" t="str">
            <v/>
          </cell>
        </row>
        <row r="912"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J912" t="str">
            <v/>
          </cell>
        </row>
        <row r="913"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J913" t="str">
            <v/>
          </cell>
        </row>
        <row r="914"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J914" t="str">
            <v/>
          </cell>
        </row>
        <row r="915"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J915" t="str">
            <v/>
          </cell>
        </row>
        <row r="916"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J916" t="str">
            <v/>
          </cell>
        </row>
        <row r="917"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J917" t="str">
            <v/>
          </cell>
        </row>
        <row r="918"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J918" t="str">
            <v/>
          </cell>
        </row>
        <row r="919"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J919" t="str">
            <v/>
          </cell>
        </row>
        <row r="920"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J920" t="str">
            <v/>
          </cell>
        </row>
        <row r="921"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J921" t="str">
            <v/>
          </cell>
        </row>
        <row r="922"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J922" t="str">
            <v/>
          </cell>
        </row>
        <row r="923"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J923" t="str">
            <v/>
          </cell>
        </row>
        <row r="924"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J924" t="str">
            <v/>
          </cell>
        </row>
        <row r="925"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J925" t="str">
            <v/>
          </cell>
        </row>
        <row r="926"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J926" t="str">
            <v/>
          </cell>
        </row>
        <row r="927"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J927" t="str">
            <v/>
          </cell>
        </row>
        <row r="928"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J928" t="str">
            <v/>
          </cell>
        </row>
        <row r="929"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J929" t="str">
            <v/>
          </cell>
        </row>
        <row r="930"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J930" t="str">
            <v/>
          </cell>
        </row>
        <row r="931"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J931" t="str">
            <v/>
          </cell>
        </row>
        <row r="932"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J932" t="str">
            <v/>
          </cell>
        </row>
        <row r="933"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J933" t="str">
            <v/>
          </cell>
        </row>
        <row r="934"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J934" t="str">
            <v/>
          </cell>
        </row>
        <row r="935"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J935" t="str">
            <v/>
          </cell>
        </row>
        <row r="936"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J936" t="str">
            <v/>
          </cell>
        </row>
        <row r="937"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J937" t="str">
            <v/>
          </cell>
        </row>
        <row r="938"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J938" t="str">
            <v/>
          </cell>
        </row>
        <row r="939"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J939" t="str">
            <v/>
          </cell>
        </row>
        <row r="940"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J940" t="str">
            <v/>
          </cell>
        </row>
        <row r="941"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J941" t="str">
            <v/>
          </cell>
        </row>
        <row r="942"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J942" t="str">
            <v/>
          </cell>
        </row>
        <row r="943"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J943" t="str">
            <v/>
          </cell>
        </row>
        <row r="944"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J944" t="str">
            <v/>
          </cell>
        </row>
        <row r="945"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J945" t="str">
            <v/>
          </cell>
        </row>
        <row r="946"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J946" t="str">
            <v/>
          </cell>
        </row>
        <row r="947"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J947" t="str">
            <v/>
          </cell>
        </row>
        <row r="948"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J948" t="str">
            <v/>
          </cell>
        </row>
        <row r="949"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J949" t="str">
            <v/>
          </cell>
        </row>
        <row r="950"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J950" t="str">
            <v/>
          </cell>
        </row>
        <row r="951"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J951" t="str">
            <v/>
          </cell>
        </row>
        <row r="952"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J952" t="str">
            <v/>
          </cell>
        </row>
        <row r="953"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J953" t="str">
            <v/>
          </cell>
        </row>
        <row r="954"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J954" t="str">
            <v/>
          </cell>
        </row>
        <row r="955"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J955" t="str">
            <v/>
          </cell>
        </row>
        <row r="956"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J956" t="str">
            <v/>
          </cell>
        </row>
        <row r="957"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J957" t="str">
            <v/>
          </cell>
        </row>
        <row r="958"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J958" t="str">
            <v/>
          </cell>
        </row>
        <row r="959"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J959" t="str">
            <v/>
          </cell>
        </row>
        <row r="960"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J960" t="str">
            <v/>
          </cell>
        </row>
        <row r="961"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J961" t="str">
            <v/>
          </cell>
        </row>
        <row r="962"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J962" t="str">
            <v/>
          </cell>
        </row>
        <row r="963"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J963" t="str">
            <v/>
          </cell>
        </row>
        <row r="964"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J964" t="str">
            <v/>
          </cell>
        </row>
        <row r="965"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J965" t="str">
            <v/>
          </cell>
        </row>
        <row r="966"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J966" t="str">
            <v/>
          </cell>
        </row>
        <row r="967"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J967" t="str">
            <v/>
          </cell>
        </row>
        <row r="968"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J968" t="str">
            <v/>
          </cell>
        </row>
        <row r="969"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J969" t="str">
            <v/>
          </cell>
        </row>
        <row r="970"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J970" t="str">
            <v/>
          </cell>
        </row>
        <row r="971"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J971" t="str">
            <v/>
          </cell>
        </row>
        <row r="972"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J972" t="str">
            <v/>
          </cell>
        </row>
        <row r="973"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J973" t="str">
            <v/>
          </cell>
        </row>
        <row r="974"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J974" t="str">
            <v/>
          </cell>
        </row>
        <row r="975"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J975" t="str">
            <v/>
          </cell>
        </row>
        <row r="976"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J976" t="str">
            <v/>
          </cell>
        </row>
        <row r="977"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J977" t="str">
            <v/>
          </cell>
        </row>
        <row r="978"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J978" t="str">
            <v/>
          </cell>
        </row>
        <row r="979"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J979" t="str">
            <v/>
          </cell>
        </row>
        <row r="980"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J980" t="str">
            <v/>
          </cell>
        </row>
        <row r="981"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J981" t="str">
            <v/>
          </cell>
        </row>
        <row r="982"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J982" t="str">
            <v/>
          </cell>
        </row>
        <row r="983"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J983" t="str">
            <v/>
          </cell>
        </row>
        <row r="984"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J984" t="str">
            <v/>
          </cell>
        </row>
        <row r="985"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J985" t="str">
            <v/>
          </cell>
        </row>
        <row r="986"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J986" t="str">
            <v/>
          </cell>
        </row>
        <row r="987"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J987" t="str">
            <v/>
          </cell>
        </row>
        <row r="988"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J988" t="str">
            <v/>
          </cell>
        </row>
        <row r="989"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J989" t="str">
            <v/>
          </cell>
        </row>
        <row r="990"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J990" t="str">
            <v/>
          </cell>
        </row>
        <row r="991"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J991" t="str">
            <v/>
          </cell>
        </row>
        <row r="992"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J992" t="str">
            <v/>
          </cell>
        </row>
        <row r="993"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J993" t="str">
            <v/>
          </cell>
        </row>
        <row r="994"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J994" t="str">
            <v/>
          </cell>
        </row>
        <row r="995"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J995" t="str">
            <v/>
          </cell>
        </row>
        <row r="996"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J996" t="str">
            <v/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tabSelected="1" workbookViewId="0">
      <selection activeCell="I9" sqref="I9"/>
    </sheetView>
  </sheetViews>
  <sheetFormatPr baseColWidth="10" defaultColWidth="9.140625" defaultRowHeight="15"/>
  <cols>
    <col min="1" max="1" width="6.42578125" style="13" customWidth="1"/>
    <col min="2" max="2" width="8.140625" style="14" customWidth="1"/>
    <col min="3" max="3" width="19.42578125" style="15" customWidth="1"/>
    <col min="4" max="4" width="13.5703125" style="15" customWidth="1"/>
    <col min="5" max="5" width="8.28515625" style="16" customWidth="1"/>
    <col min="6" max="6" width="7.85546875" style="18" customWidth="1"/>
  </cols>
  <sheetData>
    <row r="1" spans="1:6" ht="15.75">
      <c r="A1" s="19" t="s">
        <v>0</v>
      </c>
      <c r="B1" s="20"/>
      <c r="C1" s="20"/>
      <c r="D1" s="20"/>
      <c r="E1" s="20"/>
      <c r="F1" s="8"/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7</v>
      </c>
    </row>
    <row r="3" spans="1:6">
      <c r="A3" s="3">
        <f>IF([1]Résultats!A2="","",[1]Résultats!A2)</f>
        <v>1</v>
      </c>
      <c r="B3" s="4">
        <f>IF([1]Résultats!B2="","",[1]Résultats!B2)</f>
        <v>27</v>
      </c>
      <c r="C3" s="5" t="str">
        <f>IF([1]Résultats!C2="","",[1]Résultats!C2)</f>
        <v xml:space="preserve">CHAIGNEAU </v>
      </c>
      <c r="D3" s="5" t="str">
        <f>IF([1]Résultats!D2="","",[1]Résultats!D2)</f>
        <v>Thomas</v>
      </c>
      <c r="E3" s="6" t="str">
        <f>IF([1]Résultats!E2="","",[1]Résultats!E2)</f>
        <v>6ème B</v>
      </c>
      <c r="F3" s="7">
        <v>4.7685185185185183E-3</v>
      </c>
    </row>
    <row r="4" spans="1:6">
      <c r="A4" s="3">
        <f>IF([1]Résultats!A3="","",[1]Résultats!A3)</f>
        <v>2</v>
      </c>
      <c r="B4" s="4">
        <f>IF([1]Résultats!B3="","",[1]Résultats!B3)</f>
        <v>24</v>
      </c>
      <c r="C4" s="5" t="str">
        <f>IF([1]Résultats!C3="","",[1]Résultats!C3)</f>
        <v xml:space="preserve">BOUCHER </v>
      </c>
      <c r="D4" s="5" t="str">
        <f>IF([1]Résultats!D3="","",[1]Résultats!D3)</f>
        <v>Aristide</v>
      </c>
      <c r="E4" s="6" t="str">
        <f>IF([1]Résultats!E3="","",[1]Résultats!E3)</f>
        <v>6ème B</v>
      </c>
      <c r="F4" s="7">
        <f>IF([1]Résultats!J3="","",[1]Résultats!J3)</f>
        <v>4.9305555555555552E-3</v>
      </c>
    </row>
    <row r="5" spans="1:6">
      <c r="A5" s="3">
        <f>IF([1]Résultats!A4="","",[1]Résultats!A4)</f>
        <v>3</v>
      </c>
      <c r="B5" s="4">
        <f>IF([1]Résultats!B4="","",[1]Résultats!B4)</f>
        <v>51</v>
      </c>
      <c r="C5" s="5" t="str">
        <f>IF([1]Résultats!C4="","",[1]Résultats!C4)</f>
        <v xml:space="preserve">MOREAU </v>
      </c>
      <c r="D5" s="5" t="str">
        <f>IF([1]Résultats!D4="","",[1]Résultats!D4)</f>
        <v>Roland</v>
      </c>
      <c r="E5" s="6" t="str">
        <f>IF([1]Résultats!E4="","",[1]Résultats!E4)</f>
        <v>6ème C</v>
      </c>
      <c r="F5" s="7">
        <f>IF([1]Résultats!J4="","",[1]Résultats!J4)</f>
        <v>4.9421296296296288E-3</v>
      </c>
    </row>
    <row r="6" spans="1:6">
      <c r="A6" s="3">
        <f>IF([1]Résultats!A5="","",[1]Résultats!A5)</f>
        <v>4</v>
      </c>
      <c r="B6" s="4">
        <f>IF([1]Résultats!B5="","",[1]Résultats!B5)</f>
        <v>6</v>
      </c>
      <c r="C6" s="5" t="str">
        <f>IF([1]Résultats!C5="","",[1]Résultats!C5)</f>
        <v xml:space="preserve">GIBEAUD </v>
      </c>
      <c r="D6" s="5" t="str">
        <f>IF([1]Résultats!D5="","",[1]Résultats!D5)</f>
        <v>Raphaël</v>
      </c>
      <c r="E6" s="6" t="str">
        <f>IF([1]Résultats!E5="","",[1]Résultats!E5)</f>
        <v>6ème A</v>
      </c>
      <c r="F6" s="7">
        <f>IF([1]Résultats!J5="","",[1]Résultats!J5)</f>
        <v>5.0000000000000001E-3</v>
      </c>
    </row>
    <row r="7" spans="1:6">
      <c r="A7" s="3">
        <f>IF([1]Résultats!A6="","",[1]Résultats!A6)</f>
        <v>5</v>
      </c>
      <c r="B7" s="4">
        <f>IF([1]Résultats!B6="","",[1]Résultats!B6)</f>
        <v>19</v>
      </c>
      <c r="C7" s="5" t="str">
        <f>IF([1]Résultats!C6="","",[1]Résultats!C6)</f>
        <v>THÉBAULT</v>
      </c>
      <c r="D7" s="5" t="str">
        <f>IF([1]Résultats!D6="","",[1]Résultats!D6)</f>
        <v>Tom</v>
      </c>
      <c r="E7" s="6" t="str">
        <f>IF([1]Résultats!E6="","",[1]Résultats!E6)</f>
        <v>6ème A</v>
      </c>
      <c r="F7" s="7">
        <f>IF([1]Résultats!J6="","",[1]Résultats!J6)</f>
        <v>5.0231481481481481E-3</v>
      </c>
    </row>
    <row r="8" spans="1:6">
      <c r="A8" s="3">
        <f>IF([1]Résultats!A7="","",[1]Résultats!A7)</f>
        <v>6</v>
      </c>
      <c r="B8" s="4">
        <f>IF([1]Résultats!B7="","",[1]Résultats!B7)</f>
        <v>15</v>
      </c>
      <c r="C8" s="5" t="str">
        <f>IF([1]Résultats!C7="","",[1]Résultats!C7)</f>
        <v xml:space="preserve">MOISAN </v>
      </c>
      <c r="D8" s="5" t="str">
        <f>IF([1]Résultats!D7="","",[1]Résultats!D7)</f>
        <v>Arthur</v>
      </c>
      <c r="E8" s="6" t="str">
        <f>IF([1]Résultats!E7="","",[1]Résultats!E7)</f>
        <v>6ème A</v>
      </c>
      <c r="F8" s="7">
        <f>IF([1]Résultats!J7="","",[1]Résultats!J7)</f>
        <v>5.2430555555555555E-3</v>
      </c>
    </row>
    <row r="9" spans="1:6">
      <c r="A9" s="3">
        <f>IF([1]Résultats!A8="","",[1]Résultats!A8)</f>
        <v>7</v>
      </c>
      <c r="B9" s="4">
        <f>IF([1]Résultats!B8="","",[1]Résultats!B8)</f>
        <v>31</v>
      </c>
      <c r="C9" s="5" t="str">
        <f>IF([1]Résultats!C8="","",[1]Résultats!C8)</f>
        <v xml:space="preserve">LEFEBVRE </v>
      </c>
      <c r="D9" s="5" t="str">
        <f>IF([1]Résultats!D8="","",[1]Résultats!D8)</f>
        <v>Arthur</v>
      </c>
      <c r="E9" s="6" t="str">
        <f>IF([1]Résultats!E8="","",[1]Résultats!E8)</f>
        <v>6ème B</v>
      </c>
      <c r="F9" s="7">
        <f>IF([1]Résultats!J8="","",[1]Résultats!J8)</f>
        <v>5.3009259259259268E-3</v>
      </c>
    </row>
    <row r="10" spans="1:6">
      <c r="A10" s="3">
        <f>IF([1]Résultats!A9="","",[1]Résultats!A9)</f>
        <v>8</v>
      </c>
      <c r="B10" s="4">
        <f>IF([1]Résultats!B9="","",[1]Résultats!B9)</f>
        <v>41</v>
      </c>
      <c r="C10" s="5" t="str">
        <f>IF([1]Résultats!C9="","",[1]Résultats!C9)</f>
        <v xml:space="preserve">BODIN </v>
      </c>
      <c r="D10" s="5" t="str">
        <f>IF([1]Résultats!D9="","",[1]Résultats!D9)</f>
        <v>Cléa</v>
      </c>
      <c r="E10" s="6" t="str">
        <f>IF([1]Résultats!E9="","",[1]Résultats!E9)</f>
        <v>6ème C</v>
      </c>
      <c r="F10" s="7">
        <f>IF([1]Résultats!J9="","",[1]Résultats!J9)</f>
        <v>5.37037037037037E-3</v>
      </c>
    </row>
    <row r="11" spans="1:6">
      <c r="A11" s="3">
        <f>IF([1]Résultats!A10="","",[1]Résultats!A10)</f>
        <v>9</v>
      </c>
      <c r="B11" s="4">
        <f>IF([1]Résultats!B10="","",[1]Résultats!B10)</f>
        <v>39</v>
      </c>
      <c r="C11" s="5" t="str">
        <f>IF([1]Résultats!C10="","",[1]Résultats!C10)</f>
        <v xml:space="preserve">VIEIRA DE PINHO </v>
      </c>
      <c r="D11" s="5" t="str">
        <f>IF([1]Résultats!D10="","",[1]Résultats!D10)</f>
        <v>Angelo</v>
      </c>
      <c r="E11" s="6" t="str">
        <f>IF([1]Résultats!E10="","",[1]Résultats!E10)</f>
        <v>6ème B</v>
      </c>
      <c r="F11" s="7">
        <f>IF([1]Résultats!J10="","",[1]Résultats!J10)</f>
        <v>5.3819444444444453E-3</v>
      </c>
    </row>
    <row r="12" spans="1:6">
      <c r="A12" s="3">
        <f>IF([1]Résultats!A11="","",[1]Résultats!A11)</f>
        <v>10</v>
      </c>
      <c r="B12" s="4">
        <f>IF([1]Résultats!B11="","",[1]Résultats!B11)</f>
        <v>50</v>
      </c>
      <c r="C12" s="5" t="str">
        <f>IF([1]Résultats!C11="","",[1]Résultats!C11)</f>
        <v xml:space="preserve">HOUDBINE </v>
      </c>
      <c r="D12" s="5" t="str">
        <f>IF([1]Résultats!D11="","",[1]Résultats!D11)</f>
        <v>Yann</v>
      </c>
      <c r="E12" s="6" t="str">
        <f>IF([1]Résultats!E11="","",[1]Résultats!E11)</f>
        <v>6ème C</v>
      </c>
      <c r="F12" s="7">
        <f>IF([1]Résultats!J11="","",[1]Résultats!J11)</f>
        <v>5.4398148148148149E-3</v>
      </c>
    </row>
    <row r="13" spans="1:6">
      <c r="A13" s="3">
        <f>IF([1]Résultats!A12="","",[1]Résultats!A12)</f>
        <v>11</v>
      </c>
      <c r="B13" s="4">
        <f>IF([1]Résultats!B12="","",[1]Résultats!B12)</f>
        <v>54</v>
      </c>
      <c r="C13" s="5" t="str">
        <f>IF([1]Résultats!C12="","",[1]Résultats!C12)</f>
        <v xml:space="preserve">PEPPER </v>
      </c>
      <c r="D13" s="5" t="str">
        <f>IF([1]Résultats!D12="","",[1]Résultats!D12)</f>
        <v>Isobel</v>
      </c>
      <c r="E13" s="6" t="str">
        <f>IF([1]Résultats!E12="","",[1]Résultats!E12)</f>
        <v>6ème C</v>
      </c>
      <c r="F13" s="7">
        <f>IF([1]Résultats!J12="","",[1]Résultats!J12)</f>
        <v>5.5787037037037038E-3</v>
      </c>
    </row>
    <row r="14" spans="1:6">
      <c r="A14" s="3">
        <f>IF([1]Résultats!A13="","",[1]Résultats!A13)</f>
        <v>12</v>
      </c>
      <c r="B14" s="4">
        <f>IF([1]Résultats!B13="","",[1]Résultats!B13)</f>
        <v>45</v>
      </c>
      <c r="C14" s="5" t="str">
        <f>IF([1]Résultats!C13="","",[1]Résultats!C13)</f>
        <v xml:space="preserve">FICHET </v>
      </c>
      <c r="D14" s="5" t="str">
        <f>IF([1]Résultats!D13="","",[1]Résultats!D13)</f>
        <v>Bastien</v>
      </c>
      <c r="E14" s="6" t="str">
        <f>IF([1]Résultats!E13="","",[1]Résultats!E13)</f>
        <v>6ème C</v>
      </c>
      <c r="F14" s="7">
        <f>IF([1]Résultats!J13="","",[1]Résultats!J13)</f>
        <v>5.6134259259259271E-3</v>
      </c>
    </row>
    <row r="15" spans="1:6">
      <c r="A15" s="3">
        <f>IF([1]Résultats!A14="","",[1]Résultats!A14)</f>
        <v>13</v>
      </c>
      <c r="B15" s="4">
        <f>IF([1]Résultats!B14="","",[1]Résultats!B14)</f>
        <v>57</v>
      </c>
      <c r="C15" s="5" t="str">
        <f>IF([1]Résultats!C14="","",[1]Résultats!C14)</f>
        <v xml:space="preserve">VERGER </v>
      </c>
      <c r="D15" s="5" t="str">
        <f>IF([1]Résultats!D14="","",[1]Résultats!D14)</f>
        <v>Cédric</v>
      </c>
      <c r="E15" s="6" t="str">
        <f>IF([1]Résultats!E14="","",[1]Résultats!E14)</f>
        <v>6ème C</v>
      </c>
      <c r="F15" s="7">
        <f>IF([1]Résultats!J14="","",[1]Résultats!J14)</f>
        <v>5.6828703703703702E-3</v>
      </c>
    </row>
    <row r="16" spans="1:6">
      <c r="A16" s="3">
        <f>IF([1]Résultats!A15="","",[1]Résultats!A15)</f>
        <v>14</v>
      </c>
      <c r="B16" s="4">
        <f>IF([1]Résultats!B15="","",[1]Résultats!B15)</f>
        <v>5</v>
      </c>
      <c r="C16" s="5" t="str">
        <f>IF([1]Résultats!C15="","",[1]Résultats!C15)</f>
        <v xml:space="preserve">DOS SANTOS </v>
      </c>
      <c r="D16" s="5" t="str">
        <f>IF([1]Résultats!D15="","",[1]Résultats!D15)</f>
        <v>Fiona</v>
      </c>
      <c r="E16" s="6" t="str">
        <f>IF([1]Résultats!E15="","",[1]Résultats!E15)</f>
        <v>6ème A</v>
      </c>
      <c r="F16" s="7">
        <f>IF([1]Résultats!J15="","",[1]Résultats!J15)</f>
        <v>5.6944444444444438E-3</v>
      </c>
    </row>
    <row r="17" spans="1:6">
      <c r="A17" s="3">
        <f>IF([1]Résultats!A16="","",[1]Résultats!A16)</f>
        <v>15</v>
      </c>
      <c r="B17" s="4">
        <f>IF([1]Résultats!B16="","",[1]Résultats!B16)</f>
        <v>47</v>
      </c>
      <c r="C17" s="5" t="str">
        <f>IF([1]Résultats!C16="","",[1]Résultats!C16)</f>
        <v xml:space="preserve">GIRARD </v>
      </c>
      <c r="D17" s="5" t="str">
        <f>IF([1]Résultats!D16="","",[1]Résultats!D16)</f>
        <v>Lény</v>
      </c>
      <c r="E17" s="6" t="str">
        <f>IF([1]Résultats!E16="","",[1]Résultats!E16)</f>
        <v>6ème C</v>
      </c>
      <c r="F17" s="7">
        <f>IF([1]Résultats!J16="","",[1]Résultats!J16)</f>
        <v>5.7407407407407416E-3</v>
      </c>
    </row>
    <row r="18" spans="1:6">
      <c r="A18" s="3">
        <f>IF([1]Résultats!A17="","",[1]Résultats!A17)</f>
        <v>16</v>
      </c>
      <c r="B18" s="4">
        <f>IF([1]Résultats!B17="","",[1]Résultats!B17)</f>
        <v>11</v>
      </c>
      <c r="C18" s="5" t="str">
        <f>IF([1]Résultats!C17="","",[1]Résultats!C17)</f>
        <v xml:space="preserve">LE MAGOARIEC </v>
      </c>
      <c r="D18" s="5" t="str">
        <f>IF([1]Résultats!D17="","",[1]Résultats!D17)</f>
        <v>Lilas</v>
      </c>
      <c r="E18" s="6" t="str">
        <f>IF([1]Résultats!E17="","",[1]Résultats!E17)</f>
        <v>6ème A</v>
      </c>
      <c r="F18" s="7">
        <f>IF([1]Résultats!J17="","",[1]Résultats!J17)</f>
        <v>5.7407407407407416E-3</v>
      </c>
    </row>
    <row r="19" spans="1:6">
      <c r="A19" s="3">
        <f>IF([1]Résultats!A18="","",[1]Résultats!A18)</f>
        <v>17</v>
      </c>
      <c r="B19" s="4">
        <f>IF([1]Résultats!B18="","",[1]Résultats!B18)</f>
        <v>9</v>
      </c>
      <c r="C19" s="5" t="str">
        <f>IF([1]Résultats!C18="","",[1]Résultats!C18)</f>
        <v xml:space="preserve">GUILLOT </v>
      </c>
      <c r="D19" s="5" t="str">
        <f>IF([1]Résultats!D18="","",[1]Résultats!D18)</f>
        <v>Quentin</v>
      </c>
      <c r="E19" s="6" t="str">
        <f>IF([1]Résultats!E18="","",[1]Résultats!E18)</f>
        <v>6ème A</v>
      </c>
      <c r="F19" s="7">
        <f>IF([1]Résultats!J18="","",[1]Résultats!J18)</f>
        <v>5.7754629629629623E-3</v>
      </c>
    </row>
    <row r="20" spans="1:6">
      <c r="A20" s="3">
        <f>IF([1]Résultats!A19="","",[1]Résultats!A19)</f>
        <v>18</v>
      </c>
      <c r="B20" s="4">
        <f>IF([1]Résultats!B19="","",[1]Résultats!B19)</f>
        <v>43</v>
      </c>
      <c r="C20" s="5" t="str">
        <f>IF([1]Résultats!C19="","",[1]Résultats!C19)</f>
        <v xml:space="preserve">DAVID </v>
      </c>
      <c r="D20" s="5" t="str">
        <f>IF([1]Résultats!D19="","",[1]Résultats!D19)</f>
        <v>Lucie</v>
      </c>
      <c r="E20" s="6" t="str">
        <f>IF([1]Résultats!E19="","",[1]Résultats!E19)</f>
        <v>6ème C</v>
      </c>
      <c r="F20" s="7">
        <f>IF([1]Résultats!J19="","",[1]Résultats!J19)</f>
        <v>5.7754629629629623E-3</v>
      </c>
    </row>
    <row r="21" spans="1:6">
      <c r="A21" s="3">
        <f>IF([1]Résultats!A20="","",[1]Résultats!A20)</f>
        <v>19</v>
      </c>
      <c r="B21" s="4">
        <f>IF([1]Résultats!B20="","",[1]Résultats!B20)</f>
        <v>38</v>
      </c>
      <c r="C21" s="5" t="str">
        <f>IF([1]Résultats!C20="","",[1]Résultats!C20)</f>
        <v>SAVARY</v>
      </c>
      <c r="D21" s="5" t="str">
        <f>IF([1]Résultats!D20="","",[1]Résultats!D20)</f>
        <v>Manuel</v>
      </c>
      <c r="E21" s="6" t="str">
        <f>IF([1]Résultats!E20="","",[1]Résultats!E20)</f>
        <v>6ème B</v>
      </c>
      <c r="F21" s="7">
        <f>IF([1]Résultats!J20="","",[1]Résultats!J20)</f>
        <v>5.9259259259259256E-3</v>
      </c>
    </row>
    <row r="22" spans="1:6">
      <c r="A22" s="3">
        <f>IF([1]Résultats!A21="","",[1]Résultats!A21)</f>
        <v>20</v>
      </c>
      <c r="B22" s="4">
        <f>IF([1]Résultats!B21="","",[1]Résultats!B21)</f>
        <v>7</v>
      </c>
      <c r="C22" s="5" t="str">
        <f>IF([1]Résultats!C21="","",[1]Résultats!C21)</f>
        <v xml:space="preserve">GIRBELLE </v>
      </c>
      <c r="D22" s="5" t="str">
        <f>IF([1]Résultats!D21="","",[1]Résultats!D21)</f>
        <v>Florian</v>
      </c>
      <c r="E22" s="6" t="str">
        <f>IF([1]Résultats!E21="","",[1]Résultats!E21)</f>
        <v>6ème A</v>
      </c>
      <c r="F22" s="7">
        <f>IF([1]Résultats!J21="","",[1]Résultats!J21)</f>
        <v>5.9375000000000009E-3</v>
      </c>
    </row>
    <row r="23" spans="1:6">
      <c r="A23" s="3">
        <f>IF([1]Résultats!A22="","",[1]Résultats!A22)</f>
        <v>21</v>
      </c>
      <c r="B23" s="4">
        <f>IF([1]Résultats!B22="","",[1]Résultats!B22)</f>
        <v>36</v>
      </c>
      <c r="C23" s="5" t="str">
        <f>IF([1]Résultats!C22="","",[1]Résultats!C22)</f>
        <v xml:space="preserve">PROUTEAU </v>
      </c>
      <c r="D23" s="5" t="str">
        <f>IF([1]Résultats!D22="","",[1]Résultats!D22)</f>
        <v>Candice</v>
      </c>
      <c r="E23" s="6" t="str">
        <f>IF([1]Résultats!E22="","",[1]Résultats!E22)</f>
        <v>6ème B</v>
      </c>
      <c r="F23" s="7">
        <f>IF([1]Résultats!J22="","",[1]Résultats!J22)</f>
        <v>5.9722222222222225E-3</v>
      </c>
    </row>
    <row r="24" spans="1:6">
      <c r="A24" s="3">
        <f>IF([1]Résultats!A23="","",[1]Résultats!A23)</f>
        <v>22</v>
      </c>
      <c r="B24" s="4">
        <f>IF([1]Résultats!B23="","",[1]Résultats!B23)</f>
        <v>44</v>
      </c>
      <c r="C24" s="5" t="str">
        <f>IF([1]Résultats!C23="","",[1]Résultats!C23)</f>
        <v xml:space="preserve">DESNOUES </v>
      </c>
      <c r="D24" s="5" t="str">
        <f>IF([1]Résultats!D23="","",[1]Résultats!D23)</f>
        <v>Alizée</v>
      </c>
      <c r="E24" s="6" t="str">
        <f>IF([1]Résultats!E23="","",[1]Résultats!E23)</f>
        <v>6ème C</v>
      </c>
      <c r="F24" s="7">
        <f>IF([1]Résultats!J23="","",[1]Résultats!J23)</f>
        <v>6.030092592592593E-3</v>
      </c>
    </row>
    <row r="25" spans="1:6">
      <c r="A25" s="3">
        <f>IF([1]Résultats!A24="","",[1]Résultats!A24)</f>
        <v>23</v>
      </c>
      <c r="B25" s="4">
        <f>IF([1]Résultats!B24="","",[1]Résultats!B24)</f>
        <v>49</v>
      </c>
      <c r="C25" s="5" t="str">
        <f>IF([1]Résultats!C24="","",[1]Résultats!C24)</f>
        <v xml:space="preserve">GRIMAULT </v>
      </c>
      <c r="D25" s="5" t="str">
        <f>IF([1]Résultats!D24="","",[1]Résultats!D24)</f>
        <v>Arthur</v>
      </c>
      <c r="E25" s="6" t="str">
        <f>IF([1]Résultats!E24="","",[1]Résultats!E24)</f>
        <v>6ème C</v>
      </c>
      <c r="F25" s="7">
        <f>IF([1]Résultats!J24="","",[1]Résultats!J24)</f>
        <v>6.0995370370370361E-3</v>
      </c>
    </row>
    <row r="26" spans="1:6">
      <c r="A26" s="3">
        <f>IF([1]Résultats!A25="","",[1]Résultats!A25)</f>
        <v>24</v>
      </c>
      <c r="B26" s="4">
        <f>IF([1]Résultats!B25="","",[1]Résultats!B25)</f>
        <v>40</v>
      </c>
      <c r="C26" s="5" t="str">
        <f>IF([1]Résultats!C25="","",[1]Résultats!C25)</f>
        <v xml:space="preserve">BARBOT </v>
      </c>
      <c r="D26" s="5" t="str">
        <f>IF([1]Résultats!D25="","",[1]Résultats!D25)</f>
        <v>Téva</v>
      </c>
      <c r="E26" s="6" t="str">
        <f>IF([1]Résultats!E25="","",[1]Résultats!E25)</f>
        <v>6ème C</v>
      </c>
      <c r="F26" s="7">
        <f>IF([1]Résultats!J25="","",[1]Résultats!J25)</f>
        <v>6.1342592592592594E-3</v>
      </c>
    </row>
    <row r="27" spans="1:6">
      <c r="A27" s="3">
        <f>IF([1]Résultats!A26="","",[1]Résultats!A26)</f>
        <v>25</v>
      </c>
      <c r="B27" s="4">
        <f>IF([1]Résultats!B26="","",[1]Résultats!B26)</f>
        <v>21</v>
      </c>
      <c r="C27" s="5" t="str">
        <f>IF([1]Résultats!C26="","",[1]Résultats!C26)</f>
        <v xml:space="preserve">AULAS </v>
      </c>
      <c r="D27" s="5" t="str">
        <f>IF([1]Résultats!D26="","",[1]Résultats!D26)</f>
        <v>Alexia</v>
      </c>
      <c r="E27" s="6" t="str">
        <f>IF([1]Résultats!E26="","",[1]Résultats!E26)</f>
        <v>6ème B</v>
      </c>
      <c r="F27" s="7">
        <f>IF([1]Résultats!J26="","",[1]Résultats!J26)</f>
        <v>6.1805555555555563E-3</v>
      </c>
    </row>
    <row r="28" spans="1:6">
      <c r="A28" s="3">
        <f>IF([1]Résultats!A27="","",[1]Résultats!A27)</f>
        <v>26</v>
      </c>
      <c r="B28" s="4">
        <f>IF([1]Résultats!B27="","",[1]Résultats!B27)</f>
        <v>14</v>
      </c>
      <c r="C28" s="5" t="str">
        <f>IF([1]Résultats!C27="","",[1]Résultats!C27)</f>
        <v xml:space="preserve">MICHEL </v>
      </c>
      <c r="D28" s="5" t="str">
        <f>IF([1]Résultats!D27="","",[1]Résultats!D27)</f>
        <v>Théo</v>
      </c>
      <c r="E28" s="6" t="str">
        <f>IF([1]Résultats!E27="","",[1]Résultats!E27)</f>
        <v>6ème A</v>
      </c>
      <c r="F28" s="7">
        <f>IF([1]Résultats!J27="","",[1]Résultats!J27)</f>
        <v>6.3194444444444444E-3</v>
      </c>
    </row>
    <row r="29" spans="1:6">
      <c r="A29" s="3">
        <f>IF([1]Résultats!A28="","",[1]Résultats!A28)</f>
        <v>27</v>
      </c>
      <c r="B29" s="4">
        <f>IF([1]Résultats!B28="","",[1]Résultats!B28)</f>
        <v>12</v>
      </c>
      <c r="C29" s="5" t="str">
        <f>IF([1]Résultats!C28="","",[1]Résultats!C28)</f>
        <v xml:space="preserve">MACAUD </v>
      </c>
      <c r="D29" s="5" t="str">
        <f>IF([1]Résultats!D28="","",[1]Résultats!D28)</f>
        <v>Kévin</v>
      </c>
      <c r="E29" s="6" t="str">
        <f>IF([1]Résultats!E28="","",[1]Résultats!E28)</f>
        <v>6ème A</v>
      </c>
      <c r="F29" s="7">
        <f>IF([1]Résultats!J28="","",[1]Résultats!J28)</f>
        <v>6.3773148148148148E-3</v>
      </c>
    </row>
    <row r="30" spans="1:6">
      <c r="A30" s="3">
        <f>IF([1]Résultats!A29="","",[1]Résultats!A29)</f>
        <v>28</v>
      </c>
      <c r="B30" s="4">
        <f>IF([1]Résultats!B29="","",[1]Résultats!B29)</f>
        <v>1</v>
      </c>
      <c r="C30" s="5" t="str">
        <f>IF([1]Résultats!C29="","",[1]Résultats!C29)</f>
        <v xml:space="preserve">AUGER </v>
      </c>
      <c r="D30" s="5" t="str">
        <f>IF([1]Résultats!D29="","",[1]Résultats!D29)</f>
        <v>Mathilde</v>
      </c>
      <c r="E30" s="6" t="str">
        <f>IF([1]Résultats!E29="","",[1]Résultats!E29)</f>
        <v>6ème A</v>
      </c>
      <c r="F30" s="7">
        <v>6.4120370370370364E-3</v>
      </c>
    </row>
    <row r="31" spans="1:6">
      <c r="A31" s="3">
        <f>IF([1]Résultats!A30="","",[1]Résultats!A30)</f>
        <v>29</v>
      </c>
      <c r="B31" s="4">
        <f>IF([1]Résultats!B30="","",[1]Résultats!B30)</f>
        <v>4</v>
      </c>
      <c r="C31" s="5" t="str">
        <f>IF([1]Résultats!C30="","",[1]Résultats!C30)</f>
        <v xml:space="preserve">CHEVALIER </v>
      </c>
      <c r="D31" s="5" t="str">
        <f>IF([1]Résultats!D30="","",[1]Résultats!D30)</f>
        <v>Coralie</v>
      </c>
      <c r="E31" s="6" t="str">
        <f>IF([1]Résultats!E30="","",[1]Résultats!E30)</f>
        <v>6ème A</v>
      </c>
      <c r="F31" s="7">
        <v>6.6782407407407415E-3</v>
      </c>
    </row>
    <row r="32" spans="1:6">
      <c r="A32" s="3">
        <f>IF([1]Résultats!A31="","",[1]Résultats!A31)</f>
        <v>30</v>
      </c>
      <c r="B32" s="4">
        <f>IF([1]Résultats!B31="","",[1]Résultats!B31)</f>
        <v>28</v>
      </c>
      <c r="C32" s="5" t="str">
        <f>IF([1]Résultats!C31="","",[1]Résultats!C31)</f>
        <v xml:space="preserve">DARBONNE </v>
      </c>
      <c r="D32" s="5" t="str">
        <f>IF([1]Résultats!D31="","",[1]Résultats!D31)</f>
        <v>Laure</v>
      </c>
      <c r="E32" s="6" t="str">
        <f>IF([1]Résultats!E31="","",[1]Résultats!E31)</f>
        <v>6ème B</v>
      </c>
      <c r="F32" s="7">
        <v>6.7013888888888887E-3</v>
      </c>
    </row>
    <row r="33" spans="1:6">
      <c r="A33" s="3">
        <f>IF([1]Résultats!A32="","",[1]Résultats!A32)</f>
        <v>31</v>
      </c>
      <c r="B33" s="4">
        <f>IF([1]Résultats!B32="","",[1]Résultats!B32)</f>
        <v>18</v>
      </c>
      <c r="C33" s="5" t="str">
        <f>IF([1]Résultats!C32="","",[1]Résultats!C32)</f>
        <v xml:space="preserve">SALARD </v>
      </c>
      <c r="D33" s="5" t="str">
        <f>IF([1]Résultats!D32="","",[1]Résultats!D32)</f>
        <v>Elisabeth</v>
      </c>
      <c r="E33" s="6" t="str">
        <f>IF([1]Résultats!E32="","",[1]Résultats!E32)</f>
        <v>6ème A</v>
      </c>
      <c r="F33" s="7">
        <v>6.7129629629629622E-3</v>
      </c>
    </row>
    <row r="34" spans="1:6">
      <c r="A34" s="3">
        <f>IF([1]Résultats!A33="","",[1]Résultats!A33)</f>
        <v>32</v>
      </c>
      <c r="B34" s="4">
        <f>IF([1]Résultats!B33="","",[1]Résultats!B33)</f>
        <v>42</v>
      </c>
      <c r="C34" s="5" t="str">
        <f>IF([1]Résultats!C33="","",[1]Résultats!C33)</f>
        <v xml:space="preserve">DAGUISE </v>
      </c>
      <c r="D34" s="5" t="str">
        <f>IF([1]Résultats!D33="","",[1]Résultats!D33)</f>
        <v>Aurélie</v>
      </c>
      <c r="E34" s="6" t="str">
        <f>IF([1]Résultats!E33="","",[1]Résultats!E33)</f>
        <v>6ème C</v>
      </c>
      <c r="F34" s="7">
        <v>6.7361111111111103E-3</v>
      </c>
    </row>
    <row r="35" spans="1:6">
      <c r="A35" s="3">
        <f>IF([1]Résultats!A34="","",[1]Résultats!A34)</f>
        <v>33</v>
      </c>
      <c r="B35" s="4">
        <f>IF([1]Résultats!B34="","",[1]Résultats!B34)</f>
        <v>56</v>
      </c>
      <c r="C35" s="5" t="str">
        <f>IF([1]Résultats!C34="","",[1]Résultats!C34)</f>
        <v xml:space="preserve">PILLET </v>
      </c>
      <c r="D35" s="5" t="str">
        <f>IF([1]Résultats!D34="","",[1]Résultats!D34)</f>
        <v>Valentin</v>
      </c>
      <c r="E35" s="6" t="str">
        <f>IF([1]Résultats!E34="","",[1]Résultats!E34)</f>
        <v>6ème C</v>
      </c>
      <c r="F35" s="7">
        <v>6.782407407407408E-3</v>
      </c>
    </row>
    <row r="36" spans="1:6">
      <c r="A36" s="3">
        <f>IF([1]Résultats!A35="","",[1]Résultats!A35)</f>
        <v>34</v>
      </c>
      <c r="B36" s="4">
        <f>IF([1]Résultats!B35="","",[1]Résultats!B35)</f>
        <v>10</v>
      </c>
      <c r="C36" s="5" t="str">
        <f>IF([1]Résultats!C35="","",[1]Résultats!C35)</f>
        <v xml:space="preserve">JAMET </v>
      </c>
      <c r="D36" s="5" t="str">
        <f>IF([1]Résultats!D35="","",[1]Résultats!D35)</f>
        <v>Manon</v>
      </c>
      <c r="E36" s="6" t="str">
        <f>IF([1]Résultats!E35="","",[1]Résultats!E35)</f>
        <v>6ème A</v>
      </c>
      <c r="F36" s="7">
        <v>6.8055555555555569E-3</v>
      </c>
    </row>
    <row r="37" spans="1:6">
      <c r="A37" s="3">
        <f>IF([1]Résultats!A36="","",[1]Résultats!A36)</f>
        <v>35</v>
      </c>
      <c r="B37" s="4">
        <f>IF([1]Résultats!B36="","",[1]Résultats!B36)</f>
        <v>16</v>
      </c>
      <c r="C37" s="5" t="str">
        <f>IF([1]Résultats!C36="","",[1]Résultats!C36)</f>
        <v xml:space="preserve">NOIRAULT </v>
      </c>
      <c r="D37" s="5" t="str">
        <f>IF([1]Résultats!D36="","",[1]Résultats!D36)</f>
        <v>Malorie</v>
      </c>
      <c r="E37" s="6" t="str">
        <f>IF([1]Résultats!E36="","",[1]Résultats!E36)</f>
        <v>6ème A</v>
      </c>
      <c r="F37" s="7">
        <v>6.8171296296296287E-3</v>
      </c>
    </row>
    <row r="38" spans="1:6">
      <c r="A38" s="3">
        <f>IF([1]Résultats!A37="","",[1]Résultats!A37)</f>
        <v>36</v>
      </c>
      <c r="B38" s="4">
        <f>IF([1]Résultats!B37="","",[1]Résultats!B37)</f>
        <v>26</v>
      </c>
      <c r="C38" s="5" t="str">
        <f>IF([1]Résultats!C37="","",[1]Résultats!C37)</f>
        <v xml:space="preserve">CERDAN </v>
      </c>
      <c r="D38" s="5" t="str">
        <f>IF([1]Résultats!D37="","",[1]Résultats!D37)</f>
        <v>Geoffrey</v>
      </c>
      <c r="E38" s="6" t="str">
        <f>IF([1]Résultats!E37="","",[1]Résultats!E37)</f>
        <v>6ème B</v>
      </c>
      <c r="F38" s="7">
        <v>6.828703703703704E-3</v>
      </c>
    </row>
    <row r="39" spans="1:6">
      <c r="A39" s="3">
        <f>IF([1]Résultats!A38="","",[1]Résultats!A38)</f>
        <v>37</v>
      </c>
      <c r="B39" s="4">
        <f>IF([1]Résultats!B38="","",[1]Résultats!B38)</f>
        <v>35</v>
      </c>
      <c r="C39" s="5" t="str">
        <f>IF([1]Résultats!C38="","",[1]Résultats!C38)</f>
        <v xml:space="preserve">PILLET </v>
      </c>
      <c r="D39" s="5" t="str">
        <f>IF([1]Résultats!D38="","",[1]Résultats!D38)</f>
        <v>Chloé</v>
      </c>
      <c r="E39" s="6" t="str">
        <f>IF([1]Résultats!E38="","",[1]Résultats!E38)</f>
        <v>6ème B</v>
      </c>
      <c r="F39" s="7">
        <v>6.8402777777777776E-3</v>
      </c>
    </row>
    <row r="40" spans="1:6">
      <c r="A40" s="3">
        <f>IF([1]Résultats!A39="","",[1]Résultats!A39)</f>
        <v>38</v>
      </c>
      <c r="B40" s="4">
        <f>IF([1]Résultats!B39="","",[1]Résultats!B39)</f>
        <v>25</v>
      </c>
      <c r="C40" s="5" t="str">
        <f>IF([1]Résultats!C39="","",[1]Résultats!C39)</f>
        <v xml:space="preserve">BRUNET </v>
      </c>
      <c r="D40" s="5" t="str">
        <f>IF([1]Résultats!D39="","",[1]Résultats!D39)</f>
        <v>Marion</v>
      </c>
      <c r="E40" s="6" t="str">
        <f>IF([1]Résultats!E39="","",[1]Résultats!E39)</f>
        <v>6ème B</v>
      </c>
      <c r="F40" s="7">
        <v>6.8865740740740736E-3</v>
      </c>
    </row>
    <row r="41" spans="1:6">
      <c r="A41" s="3">
        <f>IF([1]Résultats!A40="","",[1]Résultats!A40)</f>
        <v>39</v>
      </c>
      <c r="B41" s="4">
        <f>IF([1]Résultats!B40="","",[1]Résultats!B40)</f>
        <v>46</v>
      </c>
      <c r="C41" s="5" t="str">
        <f>IF([1]Résultats!C40="","",[1]Résultats!C40)</f>
        <v xml:space="preserve">FLINOIS </v>
      </c>
      <c r="D41" s="5" t="str">
        <f>IF([1]Résultats!D40="","",[1]Résultats!D40)</f>
        <v>Tom</v>
      </c>
      <c r="E41" s="6" t="str">
        <f>IF([1]Résultats!E40="","",[1]Résultats!E40)</f>
        <v>6ème C</v>
      </c>
      <c r="F41" s="7">
        <v>7.1180555555555554E-3</v>
      </c>
    </row>
    <row r="42" spans="1:6">
      <c r="A42" s="3">
        <f>IF([1]Résultats!A41="","",[1]Résultats!A41)</f>
        <v>40</v>
      </c>
      <c r="B42" s="4">
        <f>IF([1]Résultats!B41="","",[1]Résultats!B41)</f>
        <v>17</v>
      </c>
      <c r="C42" s="5" t="str">
        <f>IF([1]Résultats!C41="","",[1]Résultats!C41)</f>
        <v xml:space="preserve">PALAZZO </v>
      </c>
      <c r="D42" s="5" t="str">
        <f>IF([1]Résultats!D41="","",[1]Résultats!D41)</f>
        <v>Léna</v>
      </c>
      <c r="E42" s="6" t="str">
        <f>IF([1]Résultats!E41="","",[1]Résultats!E41)</f>
        <v>6ème A</v>
      </c>
      <c r="F42" s="7">
        <v>7.1412037037037043E-3</v>
      </c>
    </row>
    <row r="43" spans="1:6">
      <c r="A43" s="3">
        <f>IF([1]Résultats!A42="","",[1]Résultats!A42)</f>
        <v>41</v>
      </c>
      <c r="B43" s="4">
        <f>IF([1]Résultats!B42="","",[1]Résultats!B42)</f>
        <v>29</v>
      </c>
      <c r="C43" s="5" t="str">
        <f>IF([1]Résultats!C42="","",[1]Résultats!C42)</f>
        <v xml:space="preserve">GATARD </v>
      </c>
      <c r="D43" s="5" t="str">
        <f>IF([1]Résultats!D42="","",[1]Résultats!D42)</f>
        <v>Camille</v>
      </c>
      <c r="E43" s="6" t="str">
        <f>IF([1]Résultats!E42="","",[1]Résultats!E42)</f>
        <v>6ème B</v>
      </c>
      <c r="F43" s="7">
        <v>7.1759259259259259E-3</v>
      </c>
    </row>
    <row r="44" spans="1:6">
      <c r="A44" s="3">
        <f>IF([1]Résultats!A43="","",[1]Résultats!A43)</f>
        <v>42</v>
      </c>
      <c r="B44" s="4">
        <f>IF([1]Résultats!B43="","",[1]Résultats!B43)</f>
        <v>48</v>
      </c>
      <c r="C44" s="5" t="str">
        <f>IF([1]Résultats!C43="","",[1]Résultats!C43)</f>
        <v xml:space="preserve">GRIFFAUD </v>
      </c>
      <c r="D44" s="5" t="str">
        <f>IF([1]Résultats!D43="","",[1]Résultats!D43)</f>
        <v>Nicolas</v>
      </c>
      <c r="E44" s="6" t="str">
        <f>IF([1]Résultats!E43="","",[1]Résultats!E43)</f>
        <v>6ème C</v>
      </c>
      <c r="F44" s="7">
        <v>7.3032407407407412E-3</v>
      </c>
    </row>
    <row r="45" spans="1:6">
      <c r="A45" s="3">
        <f>IF([1]Résultats!A44="","",[1]Résultats!A44)</f>
        <v>43</v>
      </c>
      <c r="B45" s="4">
        <f>IF([1]Résultats!B44="","",[1]Résultats!B44)</f>
        <v>13</v>
      </c>
      <c r="C45" s="5" t="str">
        <f>IF([1]Résultats!C44="","",[1]Résultats!C44)</f>
        <v xml:space="preserve">MARCHAL </v>
      </c>
      <c r="D45" s="5" t="str">
        <f>IF([1]Résultats!D44="","",[1]Résultats!D44)</f>
        <v>Yvanna</v>
      </c>
      <c r="E45" s="6" t="str">
        <f>IF([1]Résultats!E44="","",[1]Résultats!E44)</f>
        <v>6ème A</v>
      </c>
      <c r="F45" s="7">
        <v>7.3495370370370372E-3</v>
      </c>
    </row>
    <row r="46" spans="1:6">
      <c r="A46" s="3">
        <f>IF([1]Résultats!A45="","",[1]Résultats!A45)</f>
        <v>44</v>
      </c>
      <c r="B46" s="4">
        <f>IF([1]Résultats!B45="","",[1]Résultats!B45)</f>
        <v>34</v>
      </c>
      <c r="C46" s="5" t="str">
        <f>IF([1]Résultats!C45="","",[1]Résultats!C45)</f>
        <v xml:space="preserve">PÉTRAULT </v>
      </c>
      <c r="D46" s="5" t="str">
        <f>IF([1]Résultats!D45="","",[1]Résultats!D45)</f>
        <v>Flavie</v>
      </c>
      <c r="E46" s="6" t="str">
        <f>IF([1]Résultats!E45="","",[1]Résultats!E45)</f>
        <v>6ème B</v>
      </c>
      <c r="F46" s="7">
        <v>7.3611111111111108E-3</v>
      </c>
    </row>
    <row r="47" spans="1:6">
      <c r="A47" s="3">
        <f>IF([1]Résultats!A46="","",[1]Résultats!A46)</f>
        <v>45</v>
      </c>
      <c r="B47" s="4">
        <f>IF([1]Résultats!B46="","",[1]Résultats!B46)</f>
        <v>33</v>
      </c>
      <c r="C47" s="5" t="str">
        <f>IF([1]Résultats!C46="","",[1]Résultats!C46)</f>
        <v xml:space="preserve">NOUARAULT </v>
      </c>
      <c r="D47" s="5" t="str">
        <f>IF([1]Résultats!D46="","",[1]Résultats!D46)</f>
        <v>Zoé</v>
      </c>
      <c r="E47" s="6" t="str">
        <f>IF([1]Résultats!E46="","",[1]Résultats!E46)</f>
        <v>6ème B</v>
      </c>
      <c r="F47" s="7">
        <v>7.5231481481481477E-3</v>
      </c>
    </row>
    <row r="48" spans="1:6">
      <c r="A48" s="3">
        <f>IF([1]Résultats!A47="","",[1]Résultats!A47)</f>
        <v>46</v>
      </c>
      <c r="B48" s="4">
        <f>IF([1]Résultats!B47="","",[1]Résultats!B47)</f>
        <v>58</v>
      </c>
      <c r="C48" s="5" t="str">
        <f>IF([1]Résultats!C47="","",[1]Résultats!C47)</f>
        <v xml:space="preserve">VRIGNAUD </v>
      </c>
      <c r="D48" s="5" t="str">
        <f>IF([1]Résultats!D47="","",[1]Résultats!D47)</f>
        <v>Sabrina</v>
      </c>
      <c r="E48" s="6" t="str">
        <f>IF([1]Résultats!E47="","",[1]Résultats!E47)</f>
        <v>6ème C</v>
      </c>
      <c r="F48" s="7">
        <v>7.6388888888888886E-3</v>
      </c>
    </row>
    <row r="49" spans="1:6">
      <c r="A49" s="3">
        <f>IF([1]Résultats!A48="","",[1]Résultats!A48)</f>
        <v>47</v>
      </c>
      <c r="B49" s="4">
        <f>IF([1]Résultats!B48="","",[1]Résultats!B48)</f>
        <v>8</v>
      </c>
      <c r="C49" s="5" t="str">
        <f>IF([1]Résultats!C48="","",[1]Résultats!C48)</f>
        <v xml:space="preserve">GUERIN </v>
      </c>
      <c r="D49" s="5" t="str">
        <f>IF([1]Résultats!D48="","",[1]Résultats!D48)</f>
        <v>Noah</v>
      </c>
      <c r="E49" s="6" t="str">
        <f>IF([1]Résultats!E48="","",[1]Résultats!E48)</f>
        <v>6ème A</v>
      </c>
      <c r="F49" s="7">
        <v>8.0671296296296307E-3</v>
      </c>
    </row>
    <row r="50" spans="1:6">
      <c r="A50" s="3">
        <f>IF([1]Résultats!A49="","",[1]Résultats!A49)</f>
        <v>48</v>
      </c>
      <c r="B50" s="4">
        <f>IF([1]Résultats!B49="","",[1]Résultats!B49)</f>
        <v>32</v>
      </c>
      <c r="C50" s="5" t="str">
        <f>IF([1]Résultats!C49="","",[1]Résultats!C49)</f>
        <v xml:space="preserve">NICOLAS </v>
      </c>
      <c r="D50" s="5" t="str">
        <f>IF([1]Résultats!D49="","",[1]Résultats!D49)</f>
        <v>John</v>
      </c>
      <c r="E50" s="6" t="str">
        <f>IF([1]Résultats!E49="","",[1]Résultats!E49)</f>
        <v>6ème B</v>
      </c>
      <c r="F50" s="7">
        <v>8.1481481481481474E-3</v>
      </c>
    </row>
    <row r="51" spans="1:6">
      <c r="A51" s="3">
        <f>IF([1]Résultats!A50="","",[1]Résultats!A50)</f>
        <v>49</v>
      </c>
      <c r="B51" s="4">
        <f>IF([1]Résultats!B50="","",[1]Résultats!B50)</f>
        <v>53</v>
      </c>
      <c r="C51" s="5" t="str">
        <f>IF([1]Résultats!C50="","",[1]Résultats!C50)</f>
        <v xml:space="preserve">PATRIER </v>
      </c>
      <c r="D51" s="5" t="str">
        <f>IF([1]Résultats!D50="","",[1]Résultats!D50)</f>
        <v>Maëva</v>
      </c>
      <c r="E51" s="6" t="str">
        <f>IF([1]Résultats!E50="","",[1]Résultats!E50)</f>
        <v>6ème C</v>
      </c>
      <c r="F51" s="7">
        <v>9.9305555555555553E-3</v>
      </c>
    </row>
    <row r="52" spans="1:6">
      <c r="A52" s="3">
        <f>IF([1]Résultats!A51="","",[1]Résultats!A51)</f>
        <v>50</v>
      </c>
      <c r="B52" s="4">
        <f>IF([1]Résultats!B51="","",[1]Résultats!B51)</f>
        <v>30</v>
      </c>
      <c r="C52" s="5" t="str">
        <f>IF([1]Résultats!C51="","",[1]Résultats!C51)</f>
        <v xml:space="preserve">KERSBERGEN </v>
      </c>
      <c r="D52" s="5" t="str">
        <f>IF([1]Résultats!D51="","",[1]Résultats!D51)</f>
        <v>Alain</v>
      </c>
      <c r="E52" s="6" t="str">
        <f>IF([1]Résultats!E51="","",[1]Résultats!E51)</f>
        <v>6ème B</v>
      </c>
      <c r="F52" s="7">
        <v>1.0416666666666666E-2</v>
      </c>
    </row>
    <row r="53" spans="1:6">
      <c r="A53" s="3">
        <f>IF([1]Résultats!A52="","",[1]Résultats!A52)</f>
        <v>51</v>
      </c>
      <c r="B53" s="4">
        <f>IF([1]Résultats!B52="","",[1]Résultats!B52)</f>
        <v>23</v>
      </c>
      <c r="C53" s="5" t="str">
        <f>IF([1]Résultats!C52="","",[1]Résultats!C52)</f>
        <v xml:space="preserve">BERNARD </v>
      </c>
      <c r="D53" s="5" t="str">
        <f>IF([1]Résultats!D52="","",[1]Résultats!D52)</f>
        <v>Noémie</v>
      </c>
      <c r="E53" s="6" t="str">
        <f>IF([1]Résultats!E52="","",[1]Résultats!E52)</f>
        <v>6ème B</v>
      </c>
      <c r="F53" s="7">
        <v>1.0787037037037038E-2</v>
      </c>
    </row>
    <row r="54" spans="1:6">
      <c r="A54" s="3">
        <v>52</v>
      </c>
      <c r="B54" s="4">
        <f>IF([1]Résultats!B53="","",[1]Résultats!B53)</f>
        <v>52</v>
      </c>
      <c r="C54" s="5" t="str">
        <f>IF([1]Résultats!C53="","",[1]Résultats!C53)</f>
        <v xml:space="preserve">MOUZIN </v>
      </c>
      <c r="D54" s="5" t="str">
        <f>IF([1]Résultats!D53="","",[1]Résultats!D53)</f>
        <v>Laura</v>
      </c>
      <c r="E54" s="6" t="str">
        <f>IF([1]Résultats!E53="","",[1]Résultats!E53)</f>
        <v>6ème C</v>
      </c>
      <c r="F54" s="7">
        <v>1.0902777777777777E-2</v>
      </c>
    </row>
    <row r="55" spans="1:6">
      <c r="A55" s="3" t="str">
        <f>IF([1]Résultats!A54="","",[1]Résultats!A54)</f>
        <v/>
      </c>
      <c r="B55" s="4" t="str">
        <f>IF([1]Résultats!B54="","",[1]Résultats!B54)</f>
        <v/>
      </c>
      <c r="C55" s="5" t="str">
        <f>IF([1]Résultats!C54="","",[1]Résultats!C54)</f>
        <v/>
      </c>
      <c r="D55" s="5" t="str">
        <f>IF([1]Résultats!D54="","",[1]Résultats!D54)</f>
        <v/>
      </c>
      <c r="E55" s="6" t="str">
        <f>IF([1]Résultats!E54="","",[1]Résultats!E54)</f>
        <v/>
      </c>
      <c r="F55" s="7" t="str">
        <f>IF([1]Résultats!J54="","",[1]Résultats!J54)</f>
        <v/>
      </c>
    </row>
    <row r="56" spans="1:6">
      <c r="A56" s="3" t="str">
        <f>IF([1]Résultats!A55="","",[1]Résultats!A55)</f>
        <v/>
      </c>
      <c r="B56" s="4" t="str">
        <f>IF([1]Résultats!B55="","",[1]Résultats!B55)</f>
        <v/>
      </c>
      <c r="C56" s="5" t="str">
        <f>IF([1]Résultats!C55="","",[1]Résultats!C55)</f>
        <v/>
      </c>
      <c r="D56" s="5" t="str">
        <f>IF([1]Résultats!D55="","",[1]Résultats!D55)</f>
        <v/>
      </c>
      <c r="E56" s="6" t="str">
        <f>IF([1]Résultats!E55="","",[1]Résultats!E55)</f>
        <v/>
      </c>
      <c r="F56" s="7" t="str">
        <f>IF([1]Résultats!J55="","",[1]Résultats!J55)</f>
        <v/>
      </c>
    </row>
    <row r="57" spans="1:6">
      <c r="A57" s="3" t="str">
        <f>IF([1]Résultats!A56="","",[1]Résultats!A56)</f>
        <v/>
      </c>
      <c r="B57" s="4" t="str">
        <f>IF([1]Résultats!B56="","",[1]Résultats!B56)</f>
        <v/>
      </c>
      <c r="C57" s="5" t="str">
        <f>IF([1]Résultats!C56="","",[1]Résultats!C56)</f>
        <v/>
      </c>
      <c r="D57" s="5" t="str">
        <f>IF([1]Résultats!D56="","",[1]Résultats!D56)</f>
        <v/>
      </c>
      <c r="E57" s="6" t="str">
        <f>IF([1]Résultats!E56="","",[1]Résultats!E56)</f>
        <v/>
      </c>
      <c r="F57" s="7" t="str">
        <f>IF([1]Résultats!J56="","",[1]Résultats!J56)</f>
        <v/>
      </c>
    </row>
    <row r="58" spans="1:6">
      <c r="A58" s="3" t="str">
        <f>IF([1]Résultats!A57="","",[1]Résultats!A57)</f>
        <v/>
      </c>
      <c r="B58" s="4" t="str">
        <f>IF([1]Résultats!B57="","",[1]Résultats!B57)</f>
        <v/>
      </c>
      <c r="C58" s="5" t="str">
        <f>IF([1]Résultats!C57="","",[1]Résultats!C57)</f>
        <v/>
      </c>
      <c r="D58" s="5" t="str">
        <f>IF([1]Résultats!D57="","",[1]Résultats!D57)</f>
        <v/>
      </c>
      <c r="E58" s="6" t="str">
        <f>IF([1]Résultats!E57="","",[1]Résultats!E57)</f>
        <v/>
      </c>
      <c r="F58" s="7" t="str">
        <f>IF([1]Résultats!J57="","",[1]Résultats!J57)</f>
        <v/>
      </c>
    </row>
    <row r="59" spans="1:6">
      <c r="A59" s="3" t="str">
        <f>IF([1]Résultats!A58="","",[1]Résultats!A58)</f>
        <v/>
      </c>
      <c r="B59" s="4" t="str">
        <f>IF([1]Résultats!B58="","",[1]Résultats!B58)</f>
        <v/>
      </c>
      <c r="C59" s="5" t="str">
        <f>IF([1]Résultats!C58="","",[1]Résultats!C58)</f>
        <v/>
      </c>
      <c r="D59" s="5" t="str">
        <f>IF([1]Résultats!D58="","",[1]Résultats!D58)</f>
        <v/>
      </c>
      <c r="E59" s="6" t="str">
        <f>IF([1]Résultats!E58="","",[1]Résultats!E58)</f>
        <v/>
      </c>
      <c r="F59" s="7" t="str">
        <f>IF([1]Résultats!J58="","",[1]Résultats!J58)</f>
        <v/>
      </c>
    </row>
    <row r="60" spans="1:6">
      <c r="A60" s="3" t="str">
        <f>IF([1]Résultats!A59="","",[1]Résultats!A59)</f>
        <v/>
      </c>
      <c r="B60" s="4" t="str">
        <f>IF([1]Résultats!B59="","",[1]Résultats!B59)</f>
        <v/>
      </c>
      <c r="C60" s="5" t="str">
        <f>IF([1]Résultats!C59="","",[1]Résultats!C59)</f>
        <v/>
      </c>
      <c r="D60" s="5" t="str">
        <f>IF([1]Résultats!D59="","",[1]Résultats!D59)</f>
        <v/>
      </c>
      <c r="E60" s="6" t="str">
        <f>IF([1]Résultats!E59="","",[1]Résultats!E59)</f>
        <v/>
      </c>
      <c r="F60" s="7" t="str">
        <f>IF([1]Résultats!J59="","",[1]Résultats!J59)</f>
        <v/>
      </c>
    </row>
    <row r="61" spans="1:6">
      <c r="A61" s="3" t="str">
        <f>IF([1]Résultats!A60="","",[1]Résultats!A60)</f>
        <v/>
      </c>
      <c r="B61" s="4" t="str">
        <f>IF([1]Résultats!B60="","",[1]Résultats!B60)</f>
        <v/>
      </c>
      <c r="C61" s="5" t="str">
        <f>IF([1]Résultats!C60="","",[1]Résultats!C60)</f>
        <v/>
      </c>
      <c r="D61" s="5" t="str">
        <f>IF([1]Résultats!D60="","",[1]Résultats!D60)</f>
        <v/>
      </c>
      <c r="E61" s="6" t="str">
        <f>IF([1]Résultats!E60="","",[1]Résultats!E60)</f>
        <v/>
      </c>
      <c r="F61" s="7" t="str">
        <f>IF([1]Résultats!J60="","",[1]Résultats!J60)</f>
        <v/>
      </c>
    </row>
    <row r="62" spans="1:6">
      <c r="A62" s="3" t="str">
        <f>IF([1]Résultats!A61="","",[1]Résultats!A61)</f>
        <v/>
      </c>
      <c r="B62" s="4" t="str">
        <f>IF([1]Résultats!B61="","",[1]Résultats!B61)</f>
        <v/>
      </c>
      <c r="C62" s="5" t="str">
        <f>IF([1]Résultats!C61="","",[1]Résultats!C61)</f>
        <v/>
      </c>
      <c r="D62" s="5" t="str">
        <f>IF([1]Résultats!D61="","",[1]Résultats!D61)</f>
        <v/>
      </c>
      <c r="E62" s="6" t="str">
        <f>IF([1]Résultats!E61="","",[1]Résultats!E61)</f>
        <v/>
      </c>
      <c r="F62" s="7" t="str">
        <f>IF([1]Résultats!J61="","",[1]Résultats!J61)</f>
        <v/>
      </c>
    </row>
    <row r="63" spans="1:6">
      <c r="A63" s="3" t="str">
        <f>IF([1]Résultats!A62="","",[1]Résultats!A62)</f>
        <v/>
      </c>
      <c r="B63" s="4" t="str">
        <f>IF([1]Résultats!B62="","",[1]Résultats!B62)</f>
        <v/>
      </c>
      <c r="C63" s="5" t="str">
        <f>IF([1]Résultats!C62="","",[1]Résultats!C62)</f>
        <v/>
      </c>
      <c r="D63" s="5" t="str">
        <f>IF([1]Résultats!D62="","",[1]Résultats!D62)</f>
        <v/>
      </c>
      <c r="E63" s="6" t="str">
        <f>IF([1]Résultats!E62="","",[1]Résultats!E62)</f>
        <v/>
      </c>
      <c r="F63" s="7" t="str">
        <f>IF([1]Résultats!J62="","",[1]Résultats!J62)</f>
        <v/>
      </c>
    </row>
    <row r="64" spans="1:6">
      <c r="A64" s="3" t="str">
        <f>IF([1]Résultats!A63="","",[1]Résultats!A63)</f>
        <v/>
      </c>
      <c r="B64" s="4" t="str">
        <f>IF([1]Résultats!B63="","",[1]Résultats!B63)</f>
        <v/>
      </c>
      <c r="C64" s="5" t="str">
        <f>IF([1]Résultats!C63="","",[1]Résultats!C63)</f>
        <v/>
      </c>
      <c r="D64" s="5" t="str">
        <f>IF([1]Résultats!D63="","",[1]Résultats!D63)</f>
        <v/>
      </c>
      <c r="E64" s="6" t="str">
        <f>IF([1]Résultats!E63="","",[1]Résultats!E63)</f>
        <v/>
      </c>
      <c r="F64" s="7" t="str">
        <f>IF([1]Résultats!J63="","",[1]Résultats!J63)</f>
        <v/>
      </c>
    </row>
    <row r="65" spans="1:6">
      <c r="A65" s="3" t="str">
        <f>IF([1]Résultats!A64="","",[1]Résultats!A64)</f>
        <v/>
      </c>
      <c r="B65" s="4" t="str">
        <f>IF([1]Résultats!B64="","",[1]Résultats!B64)</f>
        <v/>
      </c>
      <c r="C65" s="5" t="str">
        <f>IF([1]Résultats!C64="","",[1]Résultats!C64)</f>
        <v/>
      </c>
      <c r="D65" s="5" t="str">
        <f>IF([1]Résultats!D64="","",[1]Résultats!D64)</f>
        <v/>
      </c>
      <c r="E65" s="6" t="str">
        <f>IF([1]Résultats!E64="","",[1]Résultats!E64)</f>
        <v/>
      </c>
      <c r="F65" s="7" t="str">
        <f>IF([1]Résultats!J64="","",[1]Résultats!J64)</f>
        <v/>
      </c>
    </row>
    <row r="66" spans="1:6">
      <c r="A66" s="3" t="str">
        <f>IF([1]Résultats!A65="","",[1]Résultats!A65)</f>
        <v/>
      </c>
      <c r="B66" s="4" t="str">
        <f>IF([1]Résultats!B65="","",[1]Résultats!B65)</f>
        <v/>
      </c>
      <c r="C66" s="5" t="str">
        <f>IF([1]Résultats!C65="","",[1]Résultats!C65)</f>
        <v/>
      </c>
      <c r="D66" s="5" t="str">
        <f>IF([1]Résultats!D65="","",[1]Résultats!D65)</f>
        <v/>
      </c>
      <c r="E66" s="6" t="str">
        <f>IF([1]Résultats!E65="","",[1]Résultats!E65)</f>
        <v/>
      </c>
      <c r="F66" s="7" t="str">
        <f>IF([1]Résultats!J65="","",[1]Résultats!J65)</f>
        <v/>
      </c>
    </row>
    <row r="67" spans="1:6">
      <c r="A67" s="3" t="str">
        <f>IF([1]Résultats!A66="","",[1]Résultats!A66)</f>
        <v/>
      </c>
      <c r="B67" s="4" t="str">
        <f>IF([1]Résultats!B66="","",[1]Résultats!B66)</f>
        <v/>
      </c>
      <c r="C67" s="5" t="str">
        <f>IF([1]Résultats!C66="","",[1]Résultats!C66)</f>
        <v/>
      </c>
      <c r="D67" s="5" t="str">
        <f>IF([1]Résultats!D66="","",[1]Résultats!D66)</f>
        <v/>
      </c>
      <c r="E67" s="6" t="str">
        <f>IF([1]Résultats!E66="","",[1]Résultats!E66)</f>
        <v/>
      </c>
      <c r="F67" s="7" t="str">
        <f>IF([1]Résultats!J66="","",[1]Résultats!J66)</f>
        <v/>
      </c>
    </row>
    <row r="68" spans="1:6">
      <c r="A68" s="3" t="str">
        <f>IF([1]Résultats!A67="","",[1]Résultats!A67)</f>
        <v/>
      </c>
      <c r="B68" s="4" t="str">
        <f>IF([1]Résultats!B67="","",[1]Résultats!B67)</f>
        <v/>
      </c>
      <c r="C68" s="5" t="str">
        <f>IF([1]Résultats!C67="","",[1]Résultats!C67)</f>
        <v/>
      </c>
      <c r="D68" s="5" t="str">
        <f>IF([1]Résultats!D67="","",[1]Résultats!D67)</f>
        <v/>
      </c>
      <c r="E68" s="6" t="str">
        <f>IF([1]Résultats!E67="","",[1]Résultats!E67)</f>
        <v/>
      </c>
      <c r="F68" s="7" t="str">
        <f>IF([1]Résultats!J67="","",[1]Résultats!J67)</f>
        <v/>
      </c>
    </row>
    <row r="69" spans="1:6">
      <c r="A69" s="3" t="str">
        <f>IF([1]Résultats!A68="","",[1]Résultats!A68)</f>
        <v/>
      </c>
      <c r="B69" s="4" t="str">
        <f>IF([1]Résultats!B68="","",[1]Résultats!B68)</f>
        <v/>
      </c>
      <c r="C69" s="5" t="str">
        <f>IF([1]Résultats!C68="","",[1]Résultats!C68)</f>
        <v/>
      </c>
      <c r="D69" s="5" t="str">
        <f>IF([1]Résultats!D68="","",[1]Résultats!D68)</f>
        <v/>
      </c>
      <c r="E69" s="6" t="str">
        <f>IF([1]Résultats!E68="","",[1]Résultats!E68)</f>
        <v/>
      </c>
      <c r="F69" s="7" t="str">
        <f>IF([1]Résultats!J68="","",[1]Résultats!J68)</f>
        <v/>
      </c>
    </row>
    <row r="70" spans="1:6">
      <c r="A70" s="3" t="str">
        <f>IF([1]Résultats!A69="","",[1]Résultats!A69)</f>
        <v/>
      </c>
      <c r="B70" s="4" t="str">
        <f>IF([1]Résultats!B69="","",[1]Résultats!B69)</f>
        <v/>
      </c>
      <c r="C70" s="5" t="str">
        <f>IF([1]Résultats!C69="","",[1]Résultats!C69)</f>
        <v/>
      </c>
      <c r="D70" s="5" t="str">
        <f>IF([1]Résultats!D69="","",[1]Résultats!D69)</f>
        <v/>
      </c>
      <c r="E70" s="6" t="str">
        <f>IF([1]Résultats!E69="","",[1]Résultats!E69)</f>
        <v/>
      </c>
      <c r="F70" s="7" t="str">
        <f>IF([1]Résultats!J69="","",[1]Résultats!J69)</f>
        <v/>
      </c>
    </row>
    <row r="71" spans="1:6">
      <c r="A71" s="3" t="str">
        <f>IF([1]Résultats!A70="","",[1]Résultats!A70)</f>
        <v/>
      </c>
      <c r="B71" s="4" t="str">
        <f>IF([1]Résultats!B70="","",[1]Résultats!B70)</f>
        <v/>
      </c>
      <c r="C71" s="5" t="str">
        <f>IF([1]Résultats!C70="","",[1]Résultats!C70)</f>
        <v/>
      </c>
      <c r="D71" s="5" t="str">
        <f>IF([1]Résultats!D70="","",[1]Résultats!D70)</f>
        <v/>
      </c>
      <c r="E71" s="6" t="str">
        <f>IF([1]Résultats!E70="","",[1]Résultats!E70)</f>
        <v/>
      </c>
      <c r="F71" s="7" t="str">
        <f>IF([1]Résultats!J70="","",[1]Résultats!J70)</f>
        <v/>
      </c>
    </row>
    <row r="72" spans="1:6">
      <c r="A72" s="3" t="str">
        <f>IF([1]Résultats!A71="","",[1]Résultats!A71)</f>
        <v/>
      </c>
      <c r="B72" s="4" t="str">
        <f>IF([1]Résultats!B71="","",[1]Résultats!B71)</f>
        <v/>
      </c>
      <c r="C72" s="5" t="str">
        <f>IF([1]Résultats!C71="","",[1]Résultats!C71)</f>
        <v/>
      </c>
      <c r="D72" s="5" t="str">
        <f>IF([1]Résultats!D71="","",[1]Résultats!D71)</f>
        <v/>
      </c>
      <c r="E72" s="6" t="str">
        <f>IF([1]Résultats!E71="","",[1]Résultats!E71)</f>
        <v/>
      </c>
      <c r="F72" s="7" t="str">
        <f>IF([1]Résultats!J71="","",[1]Résultats!J71)</f>
        <v/>
      </c>
    </row>
    <row r="73" spans="1:6">
      <c r="A73" s="3" t="str">
        <f>IF([1]Résultats!A72="","",[1]Résultats!A72)</f>
        <v/>
      </c>
      <c r="B73" s="4" t="str">
        <f>IF([1]Résultats!B72="","",[1]Résultats!B72)</f>
        <v/>
      </c>
      <c r="C73" s="5" t="str">
        <f>IF([1]Résultats!C72="","",[1]Résultats!C72)</f>
        <v/>
      </c>
      <c r="D73" s="5" t="str">
        <f>IF([1]Résultats!D72="","",[1]Résultats!D72)</f>
        <v/>
      </c>
      <c r="E73" s="6" t="str">
        <f>IF([1]Résultats!E72="","",[1]Résultats!E72)</f>
        <v/>
      </c>
      <c r="F73" s="7" t="str">
        <f>IF([1]Résultats!J72="","",[1]Résultats!J72)</f>
        <v/>
      </c>
    </row>
    <row r="74" spans="1:6">
      <c r="A74" s="3" t="str">
        <f>IF([1]Résultats!A73="","",[1]Résultats!A73)</f>
        <v/>
      </c>
      <c r="B74" s="4" t="str">
        <f>IF([1]Résultats!B73="","",[1]Résultats!B73)</f>
        <v/>
      </c>
      <c r="C74" s="5" t="str">
        <f>IF([1]Résultats!C73="","",[1]Résultats!C73)</f>
        <v/>
      </c>
      <c r="D74" s="5" t="str">
        <f>IF([1]Résultats!D73="","",[1]Résultats!D73)</f>
        <v/>
      </c>
      <c r="E74" s="6" t="str">
        <f>IF([1]Résultats!E73="","",[1]Résultats!E73)</f>
        <v/>
      </c>
      <c r="F74" s="7" t="str">
        <f>IF([1]Résultats!J73="","",[1]Résultats!J73)</f>
        <v/>
      </c>
    </row>
    <row r="75" spans="1:6">
      <c r="A75" s="3" t="str">
        <f>IF([1]Résultats!A74="","",[1]Résultats!A74)</f>
        <v/>
      </c>
      <c r="B75" s="4" t="str">
        <f>IF([1]Résultats!B74="","",[1]Résultats!B74)</f>
        <v/>
      </c>
      <c r="C75" s="5" t="str">
        <f>IF([1]Résultats!C74="","",[1]Résultats!C74)</f>
        <v/>
      </c>
      <c r="D75" s="5" t="str">
        <f>IF([1]Résultats!D74="","",[1]Résultats!D74)</f>
        <v/>
      </c>
      <c r="E75" s="6" t="str">
        <f>IF([1]Résultats!E74="","",[1]Résultats!E74)</f>
        <v/>
      </c>
      <c r="F75" s="7" t="str">
        <f>IF([1]Résultats!J74="","",[1]Résultats!J74)</f>
        <v/>
      </c>
    </row>
    <row r="76" spans="1:6">
      <c r="A76" s="3" t="str">
        <f>IF([1]Résultats!A75="","",[1]Résultats!A75)</f>
        <v/>
      </c>
      <c r="B76" s="4" t="str">
        <f>IF([1]Résultats!B75="","",[1]Résultats!B75)</f>
        <v/>
      </c>
      <c r="C76" s="5" t="str">
        <f>IF([1]Résultats!C75="","",[1]Résultats!C75)</f>
        <v/>
      </c>
      <c r="D76" s="5" t="str">
        <f>IF([1]Résultats!D75="","",[1]Résultats!D75)</f>
        <v/>
      </c>
      <c r="E76" s="6" t="str">
        <f>IF([1]Résultats!E75="","",[1]Résultats!E75)</f>
        <v/>
      </c>
      <c r="F76" s="7" t="str">
        <f>IF([1]Résultats!J75="","",[1]Résultats!J75)</f>
        <v/>
      </c>
    </row>
    <row r="77" spans="1:6">
      <c r="A77" s="3" t="str">
        <f>IF([1]Résultats!A76="","",[1]Résultats!A76)</f>
        <v/>
      </c>
      <c r="B77" s="4" t="str">
        <f>IF([1]Résultats!B76="","",[1]Résultats!B76)</f>
        <v/>
      </c>
      <c r="C77" s="5" t="str">
        <f>IF([1]Résultats!C76="","",[1]Résultats!C76)</f>
        <v/>
      </c>
      <c r="D77" s="5" t="str">
        <f>IF([1]Résultats!D76="","",[1]Résultats!D76)</f>
        <v/>
      </c>
      <c r="E77" s="6" t="str">
        <f>IF([1]Résultats!E76="","",[1]Résultats!E76)</f>
        <v/>
      </c>
      <c r="F77" s="7" t="str">
        <f>IF([1]Résultats!J76="","",[1]Résultats!J76)</f>
        <v/>
      </c>
    </row>
    <row r="78" spans="1:6">
      <c r="A78" s="3" t="str">
        <f>IF([1]Résultats!A77="","",[1]Résultats!A77)</f>
        <v/>
      </c>
      <c r="B78" s="4" t="str">
        <f>IF([1]Résultats!B77="","",[1]Résultats!B77)</f>
        <v/>
      </c>
      <c r="C78" s="5" t="str">
        <f>IF([1]Résultats!C77="","",[1]Résultats!C77)</f>
        <v/>
      </c>
      <c r="D78" s="5" t="str">
        <f>IF([1]Résultats!D77="","",[1]Résultats!D77)</f>
        <v/>
      </c>
      <c r="E78" s="6" t="str">
        <f>IF([1]Résultats!E77="","",[1]Résultats!E77)</f>
        <v/>
      </c>
      <c r="F78" s="7" t="str">
        <f>IF([1]Résultats!J77="","",[1]Résultats!J77)</f>
        <v/>
      </c>
    </row>
    <row r="79" spans="1:6">
      <c r="A79" s="3" t="str">
        <f>IF([1]Résultats!A78="","",[1]Résultats!A78)</f>
        <v/>
      </c>
      <c r="B79" s="4" t="str">
        <f>IF([1]Résultats!B78="","",[1]Résultats!B78)</f>
        <v/>
      </c>
      <c r="C79" s="5" t="str">
        <f>IF([1]Résultats!C78="","",[1]Résultats!C78)</f>
        <v/>
      </c>
      <c r="D79" s="5" t="str">
        <f>IF([1]Résultats!D78="","",[1]Résultats!D78)</f>
        <v/>
      </c>
      <c r="E79" s="6" t="str">
        <f>IF([1]Résultats!E78="","",[1]Résultats!E78)</f>
        <v/>
      </c>
      <c r="F79" s="7" t="str">
        <f>IF([1]Résultats!J78="","",[1]Résultats!J78)</f>
        <v/>
      </c>
    </row>
    <row r="80" spans="1:6">
      <c r="A80" s="3" t="str">
        <f>IF([1]Résultats!A79="","",[1]Résultats!A79)</f>
        <v/>
      </c>
      <c r="B80" s="4" t="str">
        <f>IF([1]Résultats!B79="","",[1]Résultats!B79)</f>
        <v/>
      </c>
      <c r="C80" s="5" t="str">
        <f>IF([1]Résultats!C79="","",[1]Résultats!C79)</f>
        <v/>
      </c>
      <c r="D80" s="5" t="str">
        <f>IF([1]Résultats!D79="","",[1]Résultats!D79)</f>
        <v/>
      </c>
      <c r="E80" s="6" t="str">
        <f>IF([1]Résultats!E79="","",[1]Résultats!E79)</f>
        <v/>
      </c>
      <c r="F80" s="7" t="str">
        <f>IF([1]Résultats!J79="","",[1]Résultats!J79)</f>
        <v/>
      </c>
    </row>
    <row r="81" spans="1:6">
      <c r="A81" s="3" t="str">
        <f>IF([1]Résultats!A80="","",[1]Résultats!A80)</f>
        <v/>
      </c>
      <c r="B81" s="4" t="str">
        <f>IF([1]Résultats!B80="","",[1]Résultats!B80)</f>
        <v/>
      </c>
      <c r="C81" s="5" t="str">
        <f>IF([1]Résultats!C80="","",[1]Résultats!C80)</f>
        <v/>
      </c>
      <c r="D81" s="5" t="str">
        <f>IF([1]Résultats!D80="","",[1]Résultats!D80)</f>
        <v/>
      </c>
      <c r="E81" s="6" t="str">
        <f>IF([1]Résultats!E80="","",[1]Résultats!E80)</f>
        <v/>
      </c>
      <c r="F81" s="7" t="str">
        <f>IF([1]Résultats!J80="","",[1]Résultats!J80)</f>
        <v/>
      </c>
    </row>
    <row r="82" spans="1:6">
      <c r="A82" s="3" t="str">
        <f>IF([1]Résultats!A81="","",[1]Résultats!A81)</f>
        <v/>
      </c>
      <c r="B82" s="4" t="str">
        <f>IF([1]Résultats!B81="","",[1]Résultats!B81)</f>
        <v/>
      </c>
      <c r="C82" s="5" t="str">
        <f>IF([1]Résultats!C81="","",[1]Résultats!C81)</f>
        <v/>
      </c>
      <c r="D82" s="5" t="str">
        <f>IF([1]Résultats!D81="","",[1]Résultats!D81)</f>
        <v/>
      </c>
      <c r="E82" s="6" t="str">
        <f>IF([1]Résultats!E81="","",[1]Résultats!E81)</f>
        <v/>
      </c>
      <c r="F82" s="7" t="str">
        <f>IF([1]Résultats!J81="","",[1]Résultats!J81)</f>
        <v/>
      </c>
    </row>
    <row r="83" spans="1:6">
      <c r="A83" s="3" t="str">
        <f>IF([1]Résultats!A82="","",[1]Résultats!A82)</f>
        <v/>
      </c>
      <c r="B83" s="4" t="str">
        <f>IF([1]Résultats!B82="","",[1]Résultats!B82)</f>
        <v/>
      </c>
      <c r="C83" s="5" t="str">
        <f>IF([1]Résultats!C82="","",[1]Résultats!C82)</f>
        <v/>
      </c>
      <c r="D83" s="5" t="str">
        <f>IF([1]Résultats!D82="","",[1]Résultats!D82)</f>
        <v/>
      </c>
      <c r="E83" s="6" t="str">
        <f>IF([1]Résultats!E82="","",[1]Résultats!E82)</f>
        <v/>
      </c>
      <c r="F83" s="7" t="str">
        <f>IF([1]Résultats!J82="","",[1]Résultats!J82)</f>
        <v/>
      </c>
    </row>
    <row r="84" spans="1:6">
      <c r="A84" s="3" t="str">
        <f>IF([1]Résultats!A83="","",[1]Résultats!A83)</f>
        <v/>
      </c>
      <c r="B84" s="4" t="str">
        <f>IF([1]Résultats!B83="","",[1]Résultats!B83)</f>
        <v/>
      </c>
      <c r="C84" s="5" t="str">
        <f>IF([1]Résultats!C83="","",[1]Résultats!C83)</f>
        <v/>
      </c>
      <c r="D84" s="5" t="str">
        <f>IF([1]Résultats!D83="","",[1]Résultats!D83)</f>
        <v/>
      </c>
      <c r="E84" s="6" t="str">
        <f>IF([1]Résultats!E83="","",[1]Résultats!E83)</f>
        <v/>
      </c>
      <c r="F84" s="7" t="str">
        <f>IF([1]Résultats!J83="","",[1]Résultats!J83)</f>
        <v/>
      </c>
    </row>
    <row r="85" spans="1:6">
      <c r="A85" s="3" t="str">
        <f>IF([1]Résultats!A84="","",[1]Résultats!A84)</f>
        <v/>
      </c>
      <c r="B85" s="4" t="str">
        <f>IF([1]Résultats!B84="","",[1]Résultats!B84)</f>
        <v/>
      </c>
      <c r="C85" s="5" t="str">
        <f>IF([1]Résultats!C84="","",[1]Résultats!C84)</f>
        <v/>
      </c>
      <c r="D85" s="5" t="str">
        <f>IF([1]Résultats!D84="","",[1]Résultats!D84)</f>
        <v/>
      </c>
      <c r="E85" s="6" t="str">
        <f>IF([1]Résultats!E84="","",[1]Résultats!E84)</f>
        <v/>
      </c>
      <c r="F85" s="7" t="str">
        <f>IF([1]Résultats!J84="","",[1]Résultats!J84)</f>
        <v/>
      </c>
    </row>
    <row r="86" spans="1:6">
      <c r="A86" s="3" t="str">
        <f>IF([1]Résultats!A85="","",[1]Résultats!A85)</f>
        <v/>
      </c>
      <c r="B86" s="4" t="str">
        <f>IF([1]Résultats!B85="","",[1]Résultats!B85)</f>
        <v/>
      </c>
      <c r="C86" s="5" t="str">
        <f>IF([1]Résultats!C85="","",[1]Résultats!C85)</f>
        <v/>
      </c>
      <c r="D86" s="5" t="str">
        <f>IF([1]Résultats!D85="","",[1]Résultats!D85)</f>
        <v/>
      </c>
      <c r="E86" s="6" t="str">
        <f>IF([1]Résultats!E85="","",[1]Résultats!E85)</f>
        <v/>
      </c>
      <c r="F86" s="7" t="str">
        <f>IF([1]Résultats!J85="","",[1]Résultats!J85)</f>
        <v/>
      </c>
    </row>
    <row r="87" spans="1:6">
      <c r="A87" s="3" t="str">
        <f>IF([1]Résultats!A86="","",[1]Résultats!A86)</f>
        <v/>
      </c>
      <c r="B87" s="4" t="str">
        <f>IF([1]Résultats!B86="","",[1]Résultats!B86)</f>
        <v/>
      </c>
      <c r="C87" s="5" t="str">
        <f>IF([1]Résultats!C86="","",[1]Résultats!C86)</f>
        <v/>
      </c>
      <c r="D87" s="5" t="str">
        <f>IF([1]Résultats!D86="","",[1]Résultats!D86)</f>
        <v/>
      </c>
      <c r="E87" s="6" t="str">
        <f>IF([1]Résultats!E86="","",[1]Résultats!E86)</f>
        <v/>
      </c>
      <c r="F87" s="7" t="str">
        <f>IF([1]Résultats!J86="","",[1]Résultats!J86)</f>
        <v/>
      </c>
    </row>
    <row r="88" spans="1:6">
      <c r="A88" s="3" t="str">
        <f>IF([1]Résultats!A87="","",[1]Résultats!A87)</f>
        <v/>
      </c>
      <c r="B88" s="4" t="str">
        <f>IF([1]Résultats!B87="","",[1]Résultats!B87)</f>
        <v/>
      </c>
      <c r="C88" s="5" t="str">
        <f>IF([1]Résultats!C87="","",[1]Résultats!C87)</f>
        <v/>
      </c>
      <c r="D88" s="5" t="str">
        <f>IF([1]Résultats!D87="","",[1]Résultats!D87)</f>
        <v/>
      </c>
      <c r="E88" s="6" t="str">
        <f>IF([1]Résultats!E87="","",[1]Résultats!E87)</f>
        <v/>
      </c>
      <c r="F88" s="7" t="str">
        <f>IF([1]Résultats!J87="","",[1]Résultats!J87)</f>
        <v/>
      </c>
    </row>
    <row r="89" spans="1:6">
      <c r="A89" s="3" t="str">
        <f>IF([1]Résultats!A88="","",[1]Résultats!A88)</f>
        <v/>
      </c>
      <c r="B89" s="4" t="str">
        <f>IF([1]Résultats!B88="","",[1]Résultats!B88)</f>
        <v/>
      </c>
      <c r="C89" s="5" t="str">
        <f>IF([1]Résultats!C88="","",[1]Résultats!C88)</f>
        <v/>
      </c>
      <c r="D89" s="5" t="str">
        <f>IF([1]Résultats!D88="","",[1]Résultats!D88)</f>
        <v/>
      </c>
      <c r="E89" s="6" t="str">
        <f>IF([1]Résultats!E88="","",[1]Résultats!E88)</f>
        <v/>
      </c>
      <c r="F89" s="7" t="str">
        <f>IF([1]Résultats!J88="","",[1]Résultats!J88)</f>
        <v/>
      </c>
    </row>
    <row r="90" spans="1:6">
      <c r="A90" s="3" t="str">
        <f>IF([1]Résultats!A89="","",[1]Résultats!A89)</f>
        <v/>
      </c>
      <c r="B90" s="4" t="str">
        <f>IF([1]Résultats!B89="","",[1]Résultats!B89)</f>
        <v/>
      </c>
      <c r="C90" s="5" t="str">
        <f>IF([1]Résultats!C89="","",[1]Résultats!C89)</f>
        <v/>
      </c>
      <c r="D90" s="5" t="str">
        <f>IF([1]Résultats!D89="","",[1]Résultats!D89)</f>
        <v/>
      </c>
      <c r="E90" s="6" t="str">
        <f>IF([1]Résultats!E89="","",[1]Résultats!E89)</f>
        <v/>
      </c>
      <c r="F90" s="7" t="str">
        <f>IF([1]Résultats!J89="","",[1]Résultats!J89)</f>
        <v/>
      </c>
    </row>
    <row r="91" spans="1:6">
      <c r="A91" s="3" t="str">
        <f>IF([1]Résultats!A90="","",[1]Résultats!A90)</f>
        <v/>
      </c>
      <c r="B91" s="4" t="str">
        <f>IF([1]Résultats!B90="","",[1]Résultats!B90)</f>
        <v/>
      </c>
      <c r="C91" s="5" t="str">
        <f>IF([1]Résultats!C90="","",[1]Résultats!C90)</f>
        <v/>
      </c>
      <c r="D91" s="5" t="str">
        <f>IF([1]Résultats!D90="","",[1]Résultats!D90)</f>
        <v/>
      </c>
      <c r="E91" s="6" t="str">
        <f>IF([1]Résultats!E90="","",[1]Résultats!E90)</f>
        <v/>
      </c>
      <c r="F91" s="7" t="str">
        <f>IF([1]Résultats!J90="","",[1]Résultats!J90)</f>
        <v/>
      </c>
    </row>
    <row r="92" spans="1:6">
      <c r="A92" s="3" t="str">
        <f>IF([1]Résultats!A91="","",[1]Résultats!A91)</f>
        <v/>
      </c>
      <c r="B92" s="4" t="str">
        <f>IF([1]Résultats!B91="","",[1]Résultats!B91)</f>
        <v/>
      </c>
      <c r="C92" s="5" t="str">
        <f>IF([1]Résultats!C91="","",[1]Résultats!C91)</f>
        <v/>
      </c>
      <c r="D92" s="5" t="str">
        <f>IF([1]Résultats!D91="","",[1]Résultats!D91)</f>
        <v/>
      </c>
      <c r="E92" s="6" t="str">
        <f>IF([1]Résultats!E91="","",[1]Résultats!E91)</f>
        <v/>
      </c>
      <c r="F92" s="7" t="str">
        <f>IF([1]Résultats!J91="","",[1]Résultats!J91)</f>
        <v/>
      </c>
    </row>
    <row r="93" spans="1:6">
      <c r="A93" s="3" t="str">
        <f>IF([1]Résultats!A92="","",[1]Résultats!A92)</f>
        <v/>
      </c>
      <c r="B93" s="4" t="str">
        <f>IF([1]Résultats!B92="","",[1]Résultats!B92)</f>
        <v/>
      </c>
      <c r="C93" s="5" t="str">
        <f>IF([1]Résultats!C92="","",[1]Résultats!C92)</f>
        <v/>
      </c>
      <c r="D93" s="5" t="str">
        <f>IF([1]Résultats!D92="","",[1]Résultats!D92)</f>
        <v/>
      </c>
      <c r="E93" s="6" t="str">
        <f>IF([1]Résultats!E92="","",[1]Résultats!E92)</f>
        <v/>
      </c>
      <c r="F93" s="7" t="str">
        <f>IF([1]Résultats!J92="","",[1]Résultats!J92)</f>
        <v/>
      </c>
    </row>
    <row r="94" spans="1:6">
      <c r="A94" s="3" t="str">
        <f>IF([1]Résultats!A93="","",[1]Résultats!A93)</f>
        <v/>
      </c>
      <c r="B94" s="4" t="str">
        <f>IF([1]Résultats!B93="","",[1]Résultats!B93)</f>
        <v/>
      </c>
      <c r="C94" s="5" t="str">
        <f>IF([1]Résultats!C93="","",[1]Résultats!C93)</f>
        <v/>
      </c>
      <c r="D94" s="5" t="str">
        <f>IF([1]Résultats!D93="","",[1]Résultats!D93)</f>
        <v/>
      </c>
      <c r="E94" s="6" t="str">
        <f>IF([1]Résultats!E93="","",[1]Résultats!E93)</f>
        <v/>
      </c>
      <c r="F94" s="7" t="str">
        <f>IF([1]Résultats!J93="","",[1]Résultats!J93)</f>
        <v/>
      </c>
    </row>
    <row r="95" spans="1:6">
      <c r="A95" s="3" t="str">
        <f>IF([1]Résultats!A94="","",[1]Résultats!A94)</f>
        <v/>
      </c>
      <c r="B95" s="4" t="str">
        <f>IF([1]Résultats!B94="","",[1]Résultats!B94)</f>
        <v/>
      </c>
      <c r="C95" s="5" t="str">
        <f>IF([1]Résultats!C94="","",[1]Résultats!C94)</f>
        <v/>
      </c>
      <c r="D95" s="5" t="str">
        <f>IF([1]Résultats!D94="","",[1]Résultats!D94)</f>
        <v/>
      </c>
      <c r="E95" s="6" t="str">
        <f>IF([1]Résultats!E94="","",[1]Résultats!E94)</f>
        <v/>
      </c>
      <c r="F95" s="7" t="str">
        <f>IF([1]Résultats!J94="","",[1]Résultats!J94)</f>
        <v/>
      </c>
    </row>
    <row r="96" spans="1:6">
      <c r="A96" s="3" t="str">
        <f>IF([1]Résultats!A95="","",[1]Résultats!A95)</f>
        <v/>
      </c>
      <c r="B96" s="4" t="str">
        <f>IF([1]Résultats!B95="","",[1]Résultats!B95)</f>
        <v/>
      </c>
      <c r="C96" s="5" t="str">
        <f>IF([1]Résultats!C95="","",[1]Résultats!C95)</f>
        <v/>
      </c>
      <c r="D96" s="5" t="str">
        <f>IF([1]Résultats!D95="","",[1]Résultats!D95)</f>
        <v/>
      </c>
      <c r="E96" s="6" t="str">
        <f>IF([1]Résultats!E95="","",[1]Résultats!E95)</f>
        <v/>
      </c>
      <c r="F96" s="7" t="str">
        <f>IF([1]Résultats!J95="","",[1]Résultats!J95)</f>
        <v/>
      </c>
    </row>
    <row r="97" spans="1:6">
      <c r="A97" s="3" t="str">
        <f>IF([1]Résultats!A96="","",[1]Résultats!A96)</f>
        <v/>
      </c>
      <c r="B97" s="4" t="str">
        <f>IF([1]Résultats!B96="","",[1]Résultats!B96)</f>
        <v/>
      </c>
      <c r="C97" s="5" t="str">
        <f>IF([1]Résultats!C96="","",[1]Résultats!C96)</f>
        <v/>
      </c>
      <c r="D97" s="5" t="str">
        <f>IF([1]Résultats!D96="","",[1]Résultats!D96)</f>
        <v/>
      </c>
      <c r="E97" s="6" t="str">
        <f>IF([1]Résultats!E96="","",[1]Résultats!E96)</f>
        <v/>
      </c>
      <c r="F97" s="7" t="str">
        <f>IF([1]Résultats!J96="","",[1]Résultats!J96)</f>
        <v/>
      </c>
    </row>
    <row r="98" spans="1:6">
      <c r="A98" s="3" t="str">
        <f>IF([1]Résultats!A97="","",[1]Résultats!A97)</f>
        <v/>
      </c>
      <c r="B98" s="4" t="str">
        <f>IF([1]Résultats!B97="","",[1]Résultats!B97)</f>
        <v/>
      </c>
      <c r="C98" s="5" t="str">
        <f>IF([1]Résultats!C97="","",[1]Résultats!C97)</f>
        <v/>
      </c>
      <c r="D98" s="5" t="str">
        <f>IF([1]Résultats!D97="","",[1]Résultats!D97)</f>
        <v/>
      </c>
      <c r="E98" s="6" t="str">
        <f>IF([1]Résultats!E97="","",[1]Résultats!E97)</f>
        <v/>
      </c>
      <c r="F98" s="7" t="str">
        <f>IF([1]Résultats!J97="","",[1]Résultats!J97)</f>
        <v/>
      </c>
    </row>
    <row r="99" spans="1:6">
      <c r="A99" s="3" t="str">
        <f>IF([1]Résultats!A98="","",[1]Résultats!A98)</f>
        <v/>
      </c>
      <c r="B99" s="4" t="str">
        <f>IF([1]Résultats!B98="","",[1]Résultats!B98)</f>
        <v/>
      </c>
      <c r="C99" s="5" t="str">
        <f>IF([1]Résultats!C98="","",[1]Résultats!C98)</f>
        <v/>
      </c>
      <c r="D99" s="5" t="str">
        <f>IF([1]Résultats!D98="","",[1]Résultats!D98)</f>
        <v/>
      </c>
      <c r="E99" s="6" t="str">
        <f>IF([1]Résultats!E98="","",[1]Résultats!E98)</f>
        <v/>
      </c>
      <c r="F99" s="7" t="str">
        <f>IF([1]Résultats!J98="","",[1]Résultats!J98)</f>
        <v/>
      </c>
    </row>
    <row r="100" spans="1:6">
      <c r="A100" s="3" t="str">
        <f>IF([1]Résultats!A99="","",[1]Résultats!A99)</f>
        <v/>
      </c>
      <c r="B100" s="4" t="str">
        <f>IF([1]Résultats!B99="","",[1]Résultats!B99)</f>
        <v/>
      </c>
      <c r="C100" s="5" t="str">
        <f>IF([1]Résultats!C99="","",[1]Résultats!C99)</f>
        <v/>
      </c>
      <c r="D100" s="5" t="str">
        <f>IF([1]Résultats!D99="","",[1]Résultats!D99)</f>
        <v/>
      </c>
      <c r="E100" s="6" t="str">
        <f>IF([1]Résultats!E99="","",[1]Résultats!E99)</f>
        <v/>
      </c>
      <c r="F100" s="7" t="str">
        <f>IF([1]Résultats!J99="","",[1]Résultats!J99)</f>
        <v/>
      </c>
    </row>
    <row r="101" spans="1:6">
      <c r="A101" s="3" t="str">
        <f>IF([1]Résultats!A100="","",[1]Résultats!A100)</f>
        <v/>
      </c>
      <c r="B101" s="4" t="str">
        <f>IF([1]Résultats!B100="","",[1]Résultats!B100)</f>
        <v/>
      </c>
      <c r="C101" s="5" t="str">
        <f>IF([1]Résultats!C100="","",[1]Résultats!C100)</f>
        <v/>
      </c>
      <c r="D101" s="5" t="str">
        <f>IF([1]Résultats!D100="","",[1]Résultats!D100)</f>
        <v/>
      </c>
      <c r="E101" s="6" t="str">
        <f>IF([1]Résultats!E100="","",[1]Résultats!E100)</f>
        <v/>
      </c>
      <c r="F101" s="7" t="str">
        <f>IF([1]Résultats!J100="","",[1]Résultats!J100)</f>
        <v/>
      </c>
    </row>
    <row r="102" spans="1:6">
      <c r="A102" s="3" t="str">
        <f>IF([1]Résultats!A101="","",[1]Résultats!A101)</f>
        <v/>
      </c>
      <c r="B102" s="4" t="str">
        <f>IF([1]Résultats!B101="","",[1]Résultats!B101)</f>
        <v/>
      </c>
      <c r="C102" s="5" t="str">
        <f>IF([1]Résultats!C101="","",[1]Résultats!C101)</f>
        <v/>
      </c>
      <c r="D102" s="5" t="str">
        <f>IF([1]Résultats!D101="","",[1]Résultats!D101)</f>
        <v/>
      </c>
      <c r="E102" s="6" t="str">
        <f>IF([1]Résultats!E101="","",[1]Résultats!E101)</f>
        <v/>
      </c>
      <c r="F102" s="7" t="str">
        <f>IF([1]Résultats!J101="","",[1]Résultats!J101)</f>
        <v/>
      </c>
    </row>
    <row r="103" spans="1:6">
      <c r="A103" s="3" t="str">
        <f>IF([1]Résultats!A102="","",[1]Résultats!A102)</f>
        <v/>
      </c>
      <c r="B103" s="4" t="str">
        <f>IF([1]Résultats!B102="","",[1]Résultats!B102)</f>
        <v/>
      </c>
      <c r="C103" s="5" t="str">
        <f>IF([1]Résultats!C102="","",[1]Résultats!C102)</f>
        <v/>
      </c>
      <c r="D103" s="5" t="str">
        <f>IF([1]Résultats!D102="","",[1]Résultats!D102)</f>
        <v/>
      </c>
      <c r="E103" s="6" t="str">
        <f>IF([1]Résultats!E102="","",[1]Résultats!E102)</f>
        <v/>
      </c>
      <c r="F103" s="7" t="str">
        <f>IF([1]Résultats!J102="","",[1]Résultats!J102)</f>
        <v/>
      </c>
    </row>
    <row r="104" spans="1:6">
      <c r="A104" s="3" t="str">
        <f>IF([1]Résultats!A103="","",[1]Résultats!A103)</f>
        <v/>
      </c>
      <c r="B104" s="4" t="str">
        <f>IF([1]Résultats!B103="","",[1]Résultats!B103)</f>
        <v/>
      </c>
      <c r="C104" s="5" t="str">
        <f>IF([1]Résultats!C103="","",[1]Résultats!C103)</f>
        <v/>
      </c>
      <c r="D104" s="5" t="str">
        <f>IF([1]Résultats!D103="","",[1]Résultats!D103)</f>
        <v/>
      </c>
      <c r="E104" s="6" t="str">
        <f>IF([1]Résultats!E103="","",[1]Résultats!E103)</f>
        <v/>
      </c>
      <c r="F104" s="7" t="str">
        <f>IF([1]Résultats!J103="","",[1]Résultats!J103)</f>
        <v/>
      </c>
    </row>
    <row r="105" spans="1:6">
      <c r="A105" s="3" t="str">
        <f>IF([1]Résultats!A104="","",[1]Résultats!A104)</f>
        <v/>
      </c>
      <c r="B105" s="4" t="str">
        <f>IF([1]Résultats!B104="","",[1]Résultats!B104)</f>
        <v/>
      </c>
      <c r="C105" s="5" t="str">
        <f>IF([1]Résultats!C104="","",[1]Résultats!C104)</f>
        <v/>
      </c>
      <c r="D105" s="5" t="str">
        <f>IF([1]Résultats!D104="","",[1]Résultats!D104)</f>
        <v/>
      </c>
      <c r="E105" s="6" t="str">
        <f>IF([1]Résultats!E104="","",[1]Résultats!E104)</f>
        <v/>
      </c>
      <c r="F105" s="7" t="str">
        <f>IF([1]Résultats!J104="","",[1]Résultats!J104)</f>
        <v/>
      </c>
    </row>
    <row r="106" spans="1:6">
      <c r="A106" s="3" t="str">
        <f>IF([1]Résultats!A105="","",[1]Résultats!A105)</f>
        <v/>
      </c>
      <c r="B106" s="4" t="str">
        <f>IF([1]Résultats!B105="","",[1]Résultats!B105)</f>
        <v/>
      </c>
      <c r="C106" s="5" t="str">
        <f>IF([1]Résultats!C105="","",[1]Résultats!C105)</f>
        <v/>
      </c>
      <c r="D106" s="5" t="str">
        <f>IF([1]Résultats!D105="","",[1]Résultats!D105)</f>
        <v/>
      </c>
      <c r="E106" s="6" t="str">
        <f>IF([1]Résultats!E105="","",[1]Résultats!E105)</f>
        <v/>
      </c>
      <c r="F106" s="7" t="str">
        <f>IF([1]Résultats!J105="","",[1]Résultats!J105)</f>
        <v/>
      </c>
    </row>
    <row r="107" spans="1:6">
      <c r="A107" s="3" t="str">
        <f>IF([1]Résultats!A106="","",[1]Résultats!A106)</f>
        <v/>
      </c>
      <c r="B107" s="4" t="str">
        <f>IF([1]Résultats!B106="","",[1]Résultats!B106)</f>
        <v/>
      </c>
      <c r="C107" s="5" t="str">
        <f>IF([1]Résultats!C106="","",[1]Résultats!C106)</f>
        <v/>
      </c>
      <c r="D107" s="5" t="str">
        <f>IF([1]Résultats!D106="","",[1]Résultats!D106)</f>
        <v/>
      </c>
      <c r="E107" s="6" t="str">
        <f>IF([1]Résultats!E106="","",[1]Résultats!E106)</f>
        <v/>
      </c>
      <c r="F107" s="7" t="str">
        <f>IF([1]Résultats!J106="","",[1]Résultats!J106)</f>
        <v/>
      </c>
    </row>
    <row r="108" spans="1:6">
      <c r="A108" s="3" t="str">
        <f>IF([1]Résultats!A107="","",[1]Résultats!A107)</f>
        <v/>
      </c>
      <c r="B108" s="4" t="str">
        <f>IF([1]Résultats!B107="","",[1]Résultats!B107)</f>
        <v/>
      </c>
      <c r="C108" s="5" t="str">
        <f>IF([1]Résultats!C107="","",[1]Résultats!C107)</f>
        <v/>
      </c>
      <c r="D108" s="5" t="str">
        <f>IF([1]Résultats!D107="","",[1]Résultats!D107)</f>
        <v/>
      </c>
      <c r="E108" s="6" t="str">
        <f>IF([1]Résultats!E107="","",[1]Résultats!E107)</f>
        <v/>
      </c>
      <c r="F108" s="7" t="str">
        <f>IF([1]Résultats!J107="","",[1]Résultats!J107)</f>
        <v/>
      </c>
    </row>
    <row r="109" spans="1:6">
      <c r="A109" s="3" t="str">
        <f>IF([1]Résultats!A108="","",[1]Résultats!A108)</f>
        <v/>
      </c>
      <c r="B109" s="4" t="str">
        <f>IF([1]Résultats!B108="","",[1]Résultats!B108)</f>
        <v/>
      </c>
      <c r="C109" s="5" t="str">
        <f>IF([1]Résultats!C108="","",[1]Résultats!C108)</f>
        <v/>
      </c>
      <c r="D109" s="5" t="str">
        <f>IF([1]Résultats!D108="","",[1]Résultats!D108)</f>
        <v/>
      </c>
      <c r="E109" s="6" t="str">
        <f>IF([1]Résultats!E108="","",[1]Résultats!E108)</f>
        <v/>
      </c>
      <c r="F109" s="7" t="str">
        <f>IF([1]Résultats!J108="","",[1]Résultats!J108)</f>
        <v/>
      </c>
    </row>
    <row r="110" spans="1:6">
      <c r="A110" s="3" t="str">
        <f>IF([1]Résultats!A109="","",[1]Résultats!A109)</f>
        <v/>
      </c>
      <c r="B110" s="4" t="str">
        <f>IF([1]Résultats!B109="","",[1]Résultats!B109)</f>
        <v/>
      </c>
      <c r="C110" s="5" t="str">
        <f>IF([1]Résultats!C109="","",[1]Résultats!C109)</f>
        <v/>
      </c>
      <c r="D110" s="5" t="str">
        <f>IF([1]Résultats!D109="","",[1]Résultats!D109)</f>
        <v/>
      </c>
      <c r="E110" s="6" t="str">
        <f>IF([1]Résultats!E109="","",[1]Résultats!E109)</f>
        <v/>
      </c>
      <c r="F110" s="7" t="str">
        <f>IF([1]Résultats!J109="","",[1]Résultats!J109)</f>
        <v/>
      </c>
    </row>
    <row r="111" spans="1:6">
      <c r="A111" s="3" t="str">
        <f>IF([1]Résultats!A110="","",[1]Résultats!A110)</f>
        <v/>
      </c>
      <c r="B111" s="4" t="str">
        <f>IF([1]Résultats!B110="","",[1]Résultats!B110)</f>
        <v/>
      </c>
      <c r="C111" s="5" t="str">
        <f>IF([1]Résultats!C110="","",[1]Résultats!C110)</f>
        <v/>
      </c>
      <c r="D111" s="5" t="str">
        <f>IF([1]Résultats!D110="","",[1]Résultats!D110)</f>
        <v/>
      </c>
      <c r="E111" s="6" t="str">
        <f>IF([1]Résultats!E110="","",[1]Résultats!E110)</f>
        <v/>
      </c>
      <c r="F111" s="7" t="str">
        <f>IF([1]Résultats!J110="","",[1]Résultats!J110)</f>
        <v/>
      </c>
    </row>
    <row r="112" spans="1:6">
      <c r="A112" s="3" t="str">
        <f>IF([1]Résultats!A111="","",[1]Résultats!A111)</f>
        <v/>
      </c>
      <c r="B112" s="4" t="str">
        <f>IF([1]Résultats!B111="","",[1]Résultats!B111)</f>
        <v/>
      </c>
      <c r="C112" s="5" t="str">
        <f>IF([1]Résultats!C111="","",[1]Résultats!C111)</f>
        <v/>
      </c>
      <c r="D112" s="5" t="str">
        <f>IF([1]Résultats!D111="","",[1]Résultats!D111)</f>
        <v/>
      </c>
      <c r="E112" s="6" t="str">
        <f>IF([1]Résultats!E111="","",[1]Résultats!E111)</f>
        <v/>
      </c>
      <c r="F112" s="7" t="str">
        <f>IF([1]Résultats!J111="","",[1]Résultats!J111)</f>
        <v/>
      </c>
    </row>
    <row r="113" spans="1:6">
      <c r="A113" s="3" t="str">
        <f>IF([1]Résultats!A112="","",[1]Résultats!A112)</f>
        <v/>
      </c>
      <c r="B113" s="4" t="str">
        <f>IF([1]Résultats!B112="","",[1]Résultats!B112)</f>
        <v/>
      </c>
      <c r="C113" s="5" t="str">
        <f>IF([1]Résultats!C112="","",[1]Résultats!C112)</f>
        <v/>
      </c>
      <c r="D113" s="5" t="str">
        <f>IF([1]Résultats!D112="","",[1]Résultats!D112)</f>
        <v/>
      </c>
      <c r="E113" s="6" t="str">
        <f>IF([1]Résultats!E112="","",[1]Résultats!E112)</f>
        <v/>
      </c>
      <c r="F113" s="7" t="str">
        <f>IF([1]Résultats!J112="","",[1]Résultats!J112)</f>
        <v/>
      </c>
    </row>
    <row r="114" spans="1:6">
      <c r="A114" s="3" t="str">
        <f>IF([1]Résultats!A113="","",[1]Résultats!A113)</f>
        <v/>
      </c>
      <c r="B114" s="4" t="str">
        <f>IF([1]Résultats!B113="","",[1]Résultats!B113)</f>
        <v/>
      </c>
      <c r="C114" s="5" t="str">
        <f>IF([1]Résultats!C113="","",[1]Résultats!C113)</f>
        <v/>
      </c>
      <c r="D114" s="5" t="str">
        <f>IF([1]Résultats!D113="","",[1]Résultats!D113)</f>
        <v/>
      </c>
      <c r="E114" s="6" t="str">
        <f>IF([1]Résultats!E113="","",[1]Résultats!E113)</f>
        <v/>
      </c>
      <c r="F114" s="7" t="str">
        <f>IF([1]Résultats!J113="","",[1]Résultats!J113)</f>
        <v/>
      </c>
    </row>
    <row r="115" spans="1:6">
      <c r="A115" s="3" t="str">
        <f>IF([1]Résultats!A114="","",[1]Résultats!A114)</f>
        <v/>
      </c>
      <c r="B115" s="4" t="str">
        <f>IF([1]Résultats!B114="","",[1]Résultats!B114)</f>
        <v/>
      </c>
      <c r="C115" s="5" t="str">
        <f>IF([1]Résultats!C114="","",[1]Résultats!C114)</f>
        <v/>
      </c>
      <c r="D115" s="5" t="str">
        <f>IF([1]Résultats!D114="","",[1]Résultats!D114)</f>
        <v/>
      </c>
      <c r="E115" s="6" t="str">
        <f>IF([1]Résultats!E114="","",[1]Résultats!E114)</f>
        <v/>
      </c>
      <c r="F115" s="7" t="str">
        <f>IF([1]Résultats!J114="","",[1]Résultats!J114)</f>
        <v/>
      </c>
    </row>
    <row r="116" spans="1:6">
      <c r="A116" s="3" t="str">
        <f>IF([1]Résultats!A115="","",[1]Résultats!A115)</f>
        <v/>
      </c>
      <c r="B116" s="4" t="str">
        <f>IF([1]Résultats!B115="","",[1]Résultats!B115)</f>
        <v/>
      </c>
      <c r="C116" s="5" t="str">
        <f>IF([1]Résultats!C115="","",[1]Résultats!C115)</f>
        <v/>
      </c>
      <c r="D116" s="5" t="str">
        <f>IF([1]Résultats!D115="","",[1]Résultats!D115)</f>
        <v/>
      </c>
      <c r="E116" s="6" t="str">
        <f>IF([1]Résultats!E115="","",[1]Résultats!E115)</f>
        <v/>
      </c>
      <c r="F116" s="7" t="str">
        <f>IF([1]Résultats!J115="","",[1]Résultats!J115)</f>
        <v/>
      </c>
    </row>
    <row r="117" spans="1:6">
      <c r="A117" s="3" t="str">
        <f>IF([1]Résultats!A116="","",[1]Résultats!A116)</f>
        <v/>
      </c>
      <c r="B117" s="4" t="str">
        <f>IF([1]Résultats!B116="","",[1]Résultats!B116)</f>
        <v/>
      </c>
      <c r="C117" s="5" t="str">
        <f>IF([1]Résultats!C116="","",[1]Résultats!C116)</f>
        <v/>
      </c>
      <c r="D117" s="5" t="str">
        <f>IF([1]Résultats!D116="","",[1]Résultats!D116)</f>
        <v/>
      </c>
      <c r="E117" s="6" t="str">
        <f>IF([1]Résultats!E116="","",[1]Résultats!E116)</f>
        <v/>
      </c>
      <c r="F117" s="7" t="str">
        <f>IF([1]Résultats!J116="","",[1]Résultats!J116)</f>
        <v/>
      </c>
    </row>
    <row r="118" spans="1:6">
      <c r="A118" s="3" t="str">
        <f>IF([1]Résultats!A117="","",[1]Résultats!A117)</f>
        <v/>
      </c>
      <c r="B118" s="4" t="str">
        <f>IF([1]Résultats!B117="","",[1]Résultats!B117)</f>
        <v/>
      </c>
      <c r="C118" s="5" t="str">
        <f>IF([1]Résultats!C117="","",[1]Résultats!C117)</f>
        <v/>
      </c>
      <c r="D118" s="5" t="str">
        <f>IF([1]Résultats!D117="","",[1]Résultats!D117)</f>
        <v/>
      </c>
      <c r="E118" s="6" t="str">
        <f>IF([1]Résultats!E117="","",[1]Résultats!E117)</f>
        <v/>
      </c>
      <c r="F118" s="7" t="str">
        <f>IF([1]Résultats!J117="","",[1]Résultats!J117)</f>
        <v/>
      </c>
    </row>
    <row r="119" spans="1:6">
      <c r="A119" s="3" t="str">
        <f>IF([1]Résultats!A118="","",[1]Résultats!A118)</f>
        <v/>
      </c>
      <c r="B119" s="4" t="str">
        <f>IF([1]Résultats!B118="","",[1]Résultats!B118)</f>
        <v/>
      </c>
      <c r="C119" s="5" t="str">
        <f>IF([1]Résultats!C118="","",[1]Résultats!C118)</f>
        <v/>
      </c>
      <c r="D119" s="5" t="str">
        <f>IF([1]Résultats!D118="","",[1]Résultats!D118)</f>
        <v/>
      </c>
      <c r="E119" s="6" t="str">
        <f>IF([1]Résultats!E118="","",[1]Résultats!E118)</f>
        <v/>
      </c>
      <c r="F119" s="7" t="str">
        <f>IF([1]Résultats!J118="","",[1]Résultats!J118)</f>
        <v/>
      </c>
    </row>
    <row r="120" spans="1:6">
      <c r="A120" s="3" t="str">
        <f>IF([1]Résultats!A119="","",[1]Résultats!A119)</f>
        <v/>
      </c>
      <c r="B120" s="4" t="str">
        <f>IF([1]Résultats!B119="","",[1]Résultats!B119)</f>
        <v/>
      </c>
      <c r="C120" s="5" t="str">
        <f>IF([1]Résultats!C119="","",[1]Résultats!C119)</f>
        <v/>
      </c>
      <c r="D120" s="5" t="str">
        <f>IF([1]Résultats!D119="","",[1]Résultats!D119)</f>
        <v/>
      </c>
      <c r="E120" s="6" t="str">
        <f>IF([1]Résultats!E119="","",[1]Résultats!E119)</f>
        <v/>
      </c>
      <c r="F120" s="7" t="str">
        <f>IF([1]Résultats!J119="","",[1]Résultats!J119)</f>
        <v/>
      </c>
    </row>
    <row r="121" spans="1:6">
      <c r="A121" s="3" t="str">
        <f>IF([1]Résultats!A120="","",[1]Résultats!A120)</f>
        <v/>
      </c>
      <c r="B121" s="4" t="str">
        <f>IF([1]Résultats!B120="","",[1]Résultats!B120)</f>
        <v/>
      </c>
      <c r="C121" s="5" t="str">
        <f>IF([1]Résultats!C120="","",[1]Résultats!C120)</f>
        <v/>
      </c>
      <c r="D121" s="5" t="str">
        <f>IF([1]Résultats!D120="","",[1]Résultats!D120)</f>
        <v/>
      </c>
      <c r="E121" s="6" t="str">
        <f>IF([1]Résultats!E120="","",[1]Résultats!E120)</f>
        <v/>
      </c>
      <c r="F121" s="7" t="str">
        <f>IF([1]Résultats!J120="","",[1]Résultats!J120)</f>
        <v/>
      </c>
    </row>
    <row r="122" spans="1:6">
      <c r="A122" s="3" t="str">
        <f>IF([1]Résultats!A121="","",[1]Résultats!A121)</f>
        <v/>
      </c>
      <c r="B122" s="4" t="str">
        <f>IF([1]Résultats!B121="","",[1]Résultats!B121)</f>
        <v/>
      </c>
      <c r="C122" s="5" t="str">
        <f>IF([1]Résultats!C121="","",[1]Résultats!C121)</f>
        <v/>
      </c>
      <c r="D122" s="5" t="str">
        <f>IF([1]Résultats!D121="","",[1]Résultats!D121)</f>
        <v/>
      </c>
      <c r="E122" s="6" t="str">
        <f>IF([1]Résultats!E121="","",[1]Résultats!E121)</f>
        <v/>
      </c>
      <c r="F122" s="7" t="str">
        <f>IF([1]Résultats!J121="","",[1]Résultats!J121)</f>
        <v/>
      </c>
    </row>
    <row r="123" spans="1:6">
      <c r="A123" s="3" t="str">
        <f>IF([1]Résultats!A122="","",[1]Résultats!A122)</f>
        <v/>
      </c>
      <c r="B123" s="4" t="str">
        <f>IF([1]Résultats!B122="","",[1]Résultats!B122)</f>
        <v/>
      </c>
      <c r="C123" s="5" t="str">
        <f>IF([1]Résultats!C122="","",[1]Résultats!C122)</f>
        <v/>
      </c>
      <c r="D123" s="5" t="str">
        <f>IF([1]Résultats!D122="","",[1]Résultats!D122)</f>
        <v/>
      </c>
      <c r="E123" s="6" t="str">
        <f>IF([1]Résultats!E122="","",[1]Résultats!E122)</f>
        <v/>
      </c>
      <c r="F123" s="7" t="str">
        <f>IF([1]Résultats!J122="","",[1]Résultats!J122)</f>
        <v/>
      </c>
    </row>
    <row r="124" spans="1:6">
      <c r="A124" s="3" t="str">
        <f>IF([1]Résultats!A123="","",[1]Résultats!A123)</f>
        <v/>
      </c>
      <c r="B124" s="4" t="str">
        <f>IF([1]Résultats!B123="","",[1]Résultats!B123)</f>
        <v/>
      </c>
      <c r="C124" s="5" t="str">
        <f>IF([1]Résultats!C123="","",[1]Résultats!C123)</f>
        <v/>
      </c>
      <c r="D124" s="5" t="str">
        <f>IF([1]Résultats!D123="","",[1]Résultats!D123)</f>
        <v/>
      </c>
      <c r="E124" s="6" t="str">
        <f>IF([1]Résultats!E123="","",[1]Résultats!E123)</f>
        <v/>
      </c>
      <c r="F124" s="7" t="str">
        <f>IF([1]Résultats!J123="","",[1]Résultats!J123)</f>
        <v/>
      </c>
    </row>
    <row r="125" spans="1:6">
      <c r="A125" s="3" t="str">
        <f>IF([1]Résultats!A124="","",[1]Résultats!A124)</f>
        <v/>
      </c>
      <c r="B125" s="4" t="str">
        <f>IF([1]Résultats!B124="","",[1]Résultats!B124)</f>
        <v/>
      </c>
      <c r="C125" s="5" t="str">
        <f>IF([1]Résultats!C124="","",[1]Résultats!C124)</f>
        <v/>
      </c>
      <c r="D125" s="5" t="str">
        <f>IF([1]Résultats!D124="","",[1]Résultats!D124)</f>
        <v/>
      </c>
      <c r="E125" s="6" t="str">
        <f>IF([1]Résultats!E124="","",[1]Résultats!E124)</f>
        <v/>
      </c>
      <c r="F125" s="7" t="str">
        <f>IF([1]Résultats!J124="","",[1]Résultats!J124)</f>
        <v/>
      </c>
    </row>
    <row r="126" spans="1:6">
      <c r="A126" s="3" t="str">
        <f>IF([1]Résultats!A125="","",[1]Résultats!A125)</f>
        <v/>
      </c>
      <c r="B126" s="4" t="str">
        <f>IF([1]Résultats!B125="","",[1]Résultats!B125)</f>
        <v/>
      </c>
      <c r="C126" s="5" t="str">
        <f>IF([1]Résultats!C125="","",[1]Résultats!C125)</f>
        <v/>
      </c>
      <c r="D126" s="5" t="str">
        <f>IF([1]Résultats!D125="","",[1]Résultats!D125)</f>
        <v/>
      </c>
      <c r="E126" s="6" t="str">
        <f>IF([1]Résultats!E125="","",[1]Résultats!E125)</f>
        <v/>
      </c>
      <c r="F126" s="7" t="str">
        <f>IF([1]Résultats!J125="","",[1]Résultats!J125)</f>
        <v/>
      </c>
    </row>
    <row r="127" spans="1:6">
      <c r="A127" s="3" t="str">
        <f>IF([1]Résultats!A126="","",[1]Résultats!A126)</f>
        <v/>
      </c>
      <c r="B127" s="4" t="str">
        <f>IF([1]Résultats!B126="","",[1]Résultats!B126)</f>
        <v/>
      </c>
      <c r="C127" s="5" t="str">
        <f>IF([1]Résultats!C126="","",[1]Résultats!C126)</f>
        <v/>
      </c>
      <c r="D127" s="5" t="str">
        <f>IF([1]Résultats!D126="","",[1]Résultats!D126)</f>
        <v/>
      </c>
      <c r="E127" s="6" t="str">
        <f>IF([1]Résultats!E126="","",[1]Résultats!E126)</f>
        <v/>
      </c>
      <c r="F127" s="7" t="str">
        <f>IF([1]Résultats!J126="","",[1]Résultats!J126)</f>
        <v/>
      </c>
    </row>
    <row r="128" spans="1:6">
      <c r="A128" s="3" t="str">
        <f>IF([1]Résultats!A127="","",[1]Résultats!A127)</f>
        <v/>
      </c>
      <c r="B128" s="4" t="str">
        <f>IF([1]Résultats!B127="","",[1]Résultats!B127)</f>
        <v/>
      </c>
      <c r="C128" s="5" t="str">
        <f>IF([1]Résultats!C127="","",[1]Résultats!C127)</f>
        <v/>
      </c>
      <c r="D128" s="5" t="str">
        <f>IF([1]Résultats!D127="","",[1]Résultats!D127)</f>
        <v/>
      </c>
      <c r="E128" s="6" t="str">
        <f>IF([1]Résultats!E127="","",[1]Résultats!E127)</f>
        <v/>
      </c>
      <c r="F128" s="7" t="str">
        <f>IF([1]Résultats!J127="","",[1]Résultats!J127)</f>
        <v/>
      </c>
    </row>
    <row r="129" spans="1:6">
      <c r="A129" s="3" t="str">
        <f>IF([1]Résultats!A128="","",[1]Résultats!A128)</f>
        <v/>
      </c>
      <c r="B129" s="4" t="str">
        <f>IF([1]Résultats!B128="","",[1]Résultats!B128)</f>
        <v/>
      </c>
      <c r="C129" s="5" t="str">
        <f>IF([1]Résultats!C128="","",[1]Résultats!C128)</f>
        <v/>
      </c>
      <c r="D129" s="5" t="str">
        <f>IF([1]Résultats!D128="","",[1]Résultats!D128)</f>
        <v/>
      </c>
      <c r="E129" s="6" t="str">
        <f>IF([1]Résultats!E128="","",[1]Résultats!E128)</f>
        <v/>
      </c>
      <c r="F129" s="7" t="str">
        <f>IF([1]Résultats!J128="","",[1]Résultats!J128)</f>
        <v/>
      </c>
    </row>
    <row r="130" spans="1:6">
      <c r="A130" s="3" t="str">
        <f>IF([1]Résultats!A129="","",[1]Résultats!A129)</f>
        <v/>
      </c>
      <c r="B130" s="4" t="str">
        <f>IF([1]Résultats!B129="","",[1]Résultats!B129)</f>
        <v/>
      </c>
      <c r="C130" s="5" t="str">
        <f>IF([1]Résultats!C129="","",[1]Résultats!C129)</f>
        <v/>
      </c>
      <c r="D130" s="5" t="str">
        <f>IF([1]Résultats!D129="","",[1]Résultats!D129)</f>
        <v/>
      </c>
      <c r="E130" s="6" t="str">
        <f>IF([1]Résultats!E129="","",[1]Résultats!E129)</f>
        <v/>
      </c>
      <c r="F130" s="7" t="str">
        <f>IF([1]Résultats!J129="","",[1]Résultats!J129)</f>
        <v/>
      </c>
    </row>
    <row r="131" spans="1:6">
      <c r="A131" s="3" t="str">
        <f>IF([1]Résultats!A130="","",[1]Résultats!A130)</f>
        <v/>
      </c>
      <c r="B131" s="4" t="str">
        <f>IF([1]Résultats!B130="","",[1]Résultats!B130)</f>
        <v/>
      </c>
      <c r="C131" s="5" t="str">
        <f>IF([1]Résultats!C130="","",[1]Résultats!C130)</f>
        <v/>
      </c>
      <c r="D131" s="5" t="str">
        <f>IF([1]Résultats!D130="","",[1]Résultats!D130)</f>
        <v/>
      </c>
      <c r="E131" s="6" t="str">
        <f>IF([1]Résultats!E130="","",[1]Résultats!E130)</f>
        <v/>
      </c>
      <c r="F131" s="7" t="str">
        <f>IF([1]Résultats!J130="","",[1]Résultats!J130)</f>
        <v/>
      </c>
    </row>
    <row r="132" spans="1:6">
      <c r="A132" s="3" t="str">
        <f>IF([1]Résultats!A131="","",[1]Résultats!A131)</f>
        <v/>
      </c>
      <c r="B132" s="4" t="str">
        <f>IF([1]Résultats!B131="","",[1]Résultats!B131)</f>
        <v/>
      </c>
      <c r="C132" s="5" t="str">
        <f>IF([1]Résultats!C131="","",[1]Résultats!C131)</f>
        <v/>
      </c>
      <c r="D132" s="5" t="str">
        <f>IF([1]Résultats!D131="","",[1]Résultats!D131)</f>
        <v/>
      </c>
      <c r="E132" s="6" t="str">
        <f>IF([1]Résultats!E131="","",[1]Résultats!E131)</f>
        <v/>
      </c>
      <c r="F132" s="7" t="str">
        <f>IF([1]Résultats!J131="","",[1]Résultats!J131)</f>
        <v/>
      </c>
    </row>
    <row r="133" spans="1:6">
      <c r="A133" s="3" t="str">
        <f>IF([1]Résultats!A132="","",[1]Résultats!A132)</f>
        <v/>
      </c>
      <c r="B133" s="4" t="str">
        <f>IF([1]Résultats!B132="","",[1]Résultats!B132)</f>
        <v/>
      </c>
      <c r="C133" s="5" t="str">
        <f>IF([1]Résultats!C132="","",[1]Résultats!C132)</f>
        <v/>
      </c>
      <c r="D133" s="5" t="str">
        <f>IF([1]Résultats!D132="","",[1]Résultats!D132)</f>
        <v/>
      </c>
      <c r="E133" s="6" t="str">
        <f>IF([1]Résultats!E132="","",[1]Résultats!E132)</f>
        <v/>
      </c>
      <c r="F133" s="7" t="str">
        <f>IF([1]Résultats!J132="","",[1]Résultats!J132)</f>
        <v/>
      </c>
    </row>
    <row r="134" spans="1:6">
      <c r="A134" s="3" t="str">
        <f>IF([1]Résultats!A133="","",[1]Résultats!A133)</f>
        <v/>
      </c>
      <c r="B134" s="4" t="str">
        <f>IF([1]Résultats!B133="","",[1]Résultats!B133)</f>
        <v/>
      </c>
      <c r="C134" s="5" t="str">
        <f>IF([1]Résultats!C133="","",[1]Résultats!C133)</f>
        <v/>
      </c>
      <c r="D134" s="5" t="str">
        <f>IF([1]Résultats!D133="","",[1]Résultats!D133)</f>
        <v/>
      </c>
      <c r="E134" s="6" t="str">
        <f>IF([1]Résultats!E133="","",[1]Résultats!E133)</f>
        <v/>
      </c>
      <c r="F134" s="7" t="str">
        <f>IF([1]Résultats!J133="","",[1]Résultats!J133)</f>
        <v/>
      </c>
    </row>
    <row r="135" spans="1:6">
      <c r="A135" s="3" t="str">
        <f>IF([1]Résultats!A134="","",[1]Résultats!A134)</f>
        <v/>
      </c>
      <c r="B135" s="4" t="str">
        <f>IF([1]Résultats!B134="","",[1]Résultats!B134)</f>
        <v/>
      </c>
      <c r="C135" s="5" t="str">
        <f>IF([1]Résultats!C134="","",[1]Résultats!C134)</f>
        <v/>
      </c>
      <c r="D135" s="5" t="str">
        <f>IF([1]Résultats!D134="","",[1]Résultats!D134)</f>
        <v/>
      </c>
      <c r="E135" s="6" t="str">
        <f>IF([1]Résultats!E134="","",[1]Résultats!E134)</f>
        <v/>
      </c>
      <c r="F135" s="7" t="str">
        <f>IF([1]Résultats!J134="","",[1]Résultats!J134)</f>
        <v/>
      </c>
    </row>
    <row r="136" spans="1:6">
      <c r="A136" s="3" t="str">
        <f>IF([1]Résultats!A135="","",[1]Résultats!A135)</f>
        <v/>
      </c>
      <c r="B136" s="4" t="str">
        <f>IF([1]Résultats!B135="","",[1]Résultats!B135)</f>
        <v/>
      </c>
      <c r="C136" s="5" t="str">
        <f>IF([1]Résultats!C135="","",[1]Résultats!C135)</f>
        <v/>
      </c>
      <c r="D136" s="5" t="str">
        <f>IF([1]Résultats!D135="","",[1]Résultats!D135)</f>
        <v/>
      </c>
      <c r="E136" s="6" t="str">
        <f>IF([1]Résultats!E135="","",[1]Résultats!E135)</f>
        <v/>
      </c>
      <c r="F136" s="7" t="str">
        <f>IF([1]Résultats!J135="","",[1]Résultats!J135)</f>
        <v/>
      </c>
    </row>
    <row r="137" spans="1:6">
      <c r="A137" s="3" t="str">
        <f>IF([1]Résultats!A136="","",[1]Résultats!A136)</f>
        <v/>
      </c>
      <c r="B137" s="4" t="str">
        <f>IF([1]Résultats!B136="","",[1]Résultats!B136)</f>
        <v/>
      </c>
      <c r="C137" s="5" t="str">
        <f>IF([1]Résultats!C136="","",[1]Résultats!C136)</f>
        <v/>
      </c>
      <c r="D137" s="5" t="str">
        <f>IF([1]Résultats!D136="","",[1]Résultats!D136)</f>
        <v/>
      </c>
      <c r="E137" s="6" t="str">
        <f>IF([1]Résultats!E136="","",[1]Résultats!E136)</f>
        <v/>
      </c>
      <c r="F137" s="7" t="str">
        <f>IF([1]Résultats!J136="","",[1]Résultats!J136)</f>
        <v/>
      </c>
    </row>
    <row r="138" spans="1:6">
      <c r="A138" s="3" t="str">
        <f>IF([1]Résultats!A137="","",[1]Résultats!A137)</f>
        <v/>
      </c>
      <c r="B138" s="4" t="str">
        <f>IF([1]Résultats!B137="","",[1]Résultats!B137)</f>
        <v/>
      </c>
      <c r="C138" s="5" t="str">
        <f>IF([1]Résultats!C137="","",[1]Résultats!C137)</f>
        <v/>
      </c>
      <c r="D138" s="5" t="str">
        <f>IF([1]Résultats!D137="","",[1]Résultats!D137)</f>
        <v/>
      </c>
      <c r="E138" s="6" t="str">
        <f>IF([1]Résultats!E137="","",[1]Résultats!E137)</f>
        <v/>
      </c>
      <c r="F138" s="7" t="str">
        <f>IF([1]Résultats!J137="","",[1]Résultats!J137)</f>
        <v/>
      </c>
    </row>
    <row r="139" spans="1:6">
      <c r="A139" s="3" t="str">
        <f>IF([1]Résultats!A138="","",[1]Résultats!A138)</f>
        <v/>
      </c>
      <c r="B139" s="4" t="str">
        <f>IF([1]Résultats!B138="","",[1]Résultats!B138)</f>
        <v/>
      </c>
      <c r="C139" s="5" t="str">
        <f>IF([1]Résultats!C138="","",[1]Résultats!C138)</f>
        <v/>
      </c>
      <c r="D139" s="5" t="str">
        <f>IF([1]Résultats!D138="","",[1]Résultats!D138)</f>
        <v/>
      </c>
      <c r="E139" s="6" t="str">
        <f>IF([1]Résultats!E138="","",[1]Résultats!E138)</f>
        <v/>
      </c>
      <c r="F139" s="7" t="str">
        <f>IF([1]Résultats!J138="","",[1]Résultats!J138)</f>
        <v/>
      </c>
    </row>
    <row r="140" spans="1:6">
      <c r="A140" s="3" t="str">
        <f>IF([1]Résultats!A139="","",[1]Résultats!A139)</f>
        <v/>
      </c>
      <c r="B140" s="4" t="str">
        <f>IF([1]Résultats!B139="","",[1]Résultats!B139)</f>
        <v/>
      </c>
      <c r="C140" s="5" t="str">
        <f>IF([1]Résultats!C139="","",[1]Résultats!C139)</f>
        <v/>
      </c>
      <c r="D140" s="5" t="str">
        <f>IF([1]Résultats!D139="","",[1]Résultats!D139)</f>
        <v/>
      </c>
      <c r="E140" s="6" t="str">
        <f>IF([1]Résultats!E139="","",[1]Résultats!E139)</f>
        <v/>
      </c>
      <c r="F140" s="7" t="str">
        <f>IF([1]Résultats!J139="","",[1]Résultats!J139)</f>
        <v/>
      </c>
    </row>
    <row r="141" spans="1:6">
      <c r="A141" s="3" t="str">
        <f>IF([1]Résultats!A140="","",[1]Résultats!A140)</f>
        <v/>
      </c>
      <c r="B141" s="4" t="str">
        <f>IF([1]Résultats!B140="","",[1]Résultats!B140)</f>
        <v/>
      </c>
      <c r="C141" s="5" t="str">
        <f>IF([1]Résultats!C140="","",[1]Résultats!C140)</f>
        <v/>
      </c>
      <c r="D141" s="5" t="str">
        <f>IF([1]Résultats!D140="","",[1]Résultats!D140)</f>
        <v/>
      </c>
      <c r="E141" s="6" t="str">
        <f>IF([1]Résultats!E140="","",[1]Résultats!E140)</f>
        <v/>
      </c>
      <c r="F141" s="7" t="str">
        <f>IF([1]Résultats!J140="","",[1]Résultats!J140)</f>
        <v/>
      </c>
    </row>
    <row r="142" spans="1:6">
      <c r="A142" s="3" t="str">
        <f>IF([1]Résultats!A141="","",[1]Résultats!A141)</f>
        <v/>
      </c>
      <c r="B142" s="4" t="str">
        <f>IF([1]Résultats!B141="","",[1]Résultats!B141)</f>
        <v/>
      </c>
      <c r="C142" s="5" t="str">
        <f>IF([1]Résultats!C141="","",[1]Résultats!C141)</f>
        <v/>
      </c>
      <c r="D142" s="5" t="str">
        <f>IF([1]Résultats!D141="","",[1]Résultats!D141)</f>
        <v/>
      </c>
      <c r="E142" s="6" t="str">
        <f>IF([1]Résultats!E141="","",[1]Résultats!E141)</f>
        <v/>
      </c>
      <c r="F142" s="7" t="str">
        <f>IF([1]Résultats!J141="","",[1]Résultats!J141)</f>
        <v/>
      </c>
    </row>
    <row r="143" spans="1:6">
      <c r="A143" s="3" t="str">
        <f>IF([1]Résultats!A142="","",[1]Résultats!A142)</f>
        <v/>
      </c>
      <c r="B143" s="4" t="str">
        <f>IF([1]Résultats!B142="","",[1]Résultats!B142)</f>
        <v/>
      </c>
      <c r="C143" s="5" t="str">
        <f>IF([1]Résultats!C142="","",[1]Résultats!C142)</f>
        <v/>
      </c>
      <c r="D143" s="5" t="str">
        <f>IF([1]Résultats!D142="","",[1]Résultats!D142)</f>
        <v/>
      </c>
      <c r="E143" s="6" t="str">
        <f>IF([1]Résultats!E142="","",[1]Résultats!E142)</f>
        <v/>
      </c>
      <c r="F143" s="7" t="str">
        <f>IF([1]Résultats!J142="","",[1]Résultats!J142)</f>
        <v/>
      </c>
    </row>
    <row r="144" spans="1:6">
      <c r="A144" s="3" t="str">
        <f>IF([1]Résultats!A143="","",[1]Résultats!A143)</f>
        <v/>
      </c>
      <c r="B144" s="4" t="str">
        <f>IF([1]Résultats!B143="","",[1]Résultats!B143)</f>
        <v/>
      </c>
      <c r="C144" s="5" t="str">
        <f>IF([1]Résultats!C143="","",[1]Résultats!C143)</f>
        <v/>
      </c>
      <c r="D144" s="5" t="str">
        <f>IF([1]Résultats!D143="","",[1]Résultats!D143)</f>
        <v/>
      </c>
      <c r="E144" s="6" t="str">
        <f>IF([1]Résultats!E143="","",[1]Résultats!E143)</f>
        <v/>
      </c>
      <c r="F144" s="7" t="str">
        <f>IF([1]Résultats!J143="","",[1]Résultats!J143)</f>
        <v/>
      </c>
    </row>
    <row r="145" spans="1:6">
      <c r="A145" s="3" t="str">
        <f>IF([1]Résultats!A144="","",[1]Résultats!A144)</f>
        <v/>
      </c>
      <c r="B145" s="4" t="str">
        <f>IF([1]Résultats!B144="","",[1]Résultats!B144)</f>
        <v/>
      </c>
      <c r="C145" s="5" t="str">
        <f>IF([1]Résultats!C144="","",[1]Résultats!C144)</f>
        <v/>
      </c>
      <c r="D145" s="5" t="str">
        <f>IF([1]Résultats!D144="","",[1]Résultats!D144)</f>
        <v/>
      </c>
      <c r="E145" s="6" t="str">
        <f>IF([1]Résultats!E144="","",[1]Résultats!E144)</f>
        <v/>
      </c>
      <c r="F145" s="7" t="str">
        <f>IF([1]Résultats!J144="","",[1]Résultats!J144)</f>
        <v/>
      </c>
    </row>
    <row r="146" spans="1:6">
      <c r="A146" s="3" t="str">
        <f>IF([1]Résultats!A145="","",[1]Résultats!A145)</f>
        <v/>
      </c>
      <c r="B146" s="4" t="str">
        <f>IF([1]Résultats!B145="","",[1]Résultats!B145)</f>
        <v/>
      </c>
      <c r="C146" s="5" t="str">
        <f>IF([1]Résultats!C145="","",[1]Résultats!C145)</f>
        <v/>
      </c>
      <c r="D146" s="5" t="str">
        <f>IF([1]Résultats!D145="","",[1]Résultats!D145)</f>
        <v/>
      </c>
      <c r="E146" s="6" t="str">
        <f>IF([1]Résultats!E145="","",[1]Résultats!E145)</f>
        <v/>
      </c>
      <c r="F146" s="7" t="str">
        <f>IF([1]Résultats!J145="","",[1]Résultats!J145)</f>
        <v/>
      </c>
    </row>
    <row r="147" spans="1:6">
      <c r="A147" s="3" t="str">
        <f>IF([1]Résultats!A146="","",[1]Résultats!A146)</f>
        <v/>
      </c>
      <c r="B147" s="4" t="str">
        <f>IF([1]Résultats!B146="","",[1]Résultats!B146)</f>
        <v/>
      </c>
      <c r="C147" s="5" t="str">
        <f>IF([1]Résultats!C146="","",[1]Résultats!C146)</f>
        <v/>
      </c>
      <c r="D147" s="5" t="str">
        <f>IF([1]Résultats!D146="","",[1]Résultats!D146)</f>
        <v/>
      </c>
      <c r="E147" s="6" t="str">
        <f>IF([1]Résultats!E146="","",[1]Résultats!E146)</f>
        <v/>
      </c>
      <c r="F147" s="7" t="str">
        <f>IF([1]Résultats!J146="","",[1]Résultats!J146)</f>
        <v/>
      </c>
    </row>
    <row r="148" spans="1:6">
      <c r="A148" s="3" t="str">
        <f>IF([1]Résultats!A147="","",[1]Résultats!A147)</f>
        <v/>
      </c>
      <c r="B148" s="4" t="str">
        <f>IF([1]Résultats!B147="","",[1]Résultats!B147)</f>
        <v/>
      </c>
      <c r="C148" s="5" t="str">
        <f>IF([1]Résultats!C147="","",[1]Résultats!C147)</f>
        <v/>
      </c>
      <c r="D148" s="5" t="str">
        <f>IF([1]Résultats!D147="","",[1]Résultats!D147)</f>
        <v/>
      </c>
      <c r="E148" s="6" t="str">
        <f>IF([1]Résultats!E147="","",[1]Résultats!E147)</f>
        <v/>
      </c>
      <c r="F148" s="7" t="str">
        <f>IF([1]Résultats!J147="","",[1]Résultats!J147)</f>
        <v/>
      </c>
    </row>
    <row r="149" spans="1:6">
      <c r="A149" s="3" t="str">
        <f>IF([1]Résultats!A148="","",[1]Résultats!A148)</f>
        <v/>
      </c>
      <c r="B149" s="4" t="str">
        <f>IF([1]Résultats!B148="","",[1]Résultats!B148)</f>
        <v/>
      </c>
      <c r="C149" s="5" t="str">
        <f>IF([1]Résultats!C148="","",[1]Résultats!C148)</f>
        <v/>
      </c>
      <c r="D149" s="5" t="str">
        <f>IF([1]Résultats!D148="","",[1]Résultats!D148)</f>
        <v/>
      </c>
      <c r="E149" s="6" t="str">
        <f>IF([1]Résultats!E148="","",[1]Résultats!E148)</f>
        <v/>
      </c>
      <c r="F149" s="7" t="str">
        <f>IF([1]Résultats!J148="","",[1]Résultats!J148)</f>
        <v/>
      </c>
    </row>
    <row r="150" spans="1:6">
      <c r="A150" s="3" t="str">
        <f>IF([1]Résultats!A149="","",[1]Résultats!A149)</f>
        <v/>
      </c>
      <c r="B150" s="4" t="str">
        <f>IF([1]Résultats!B149="","",[1]Résultats!B149)</f>
        <v/>
      </c>
      <c r="C150" s="5" t="str">
        <f>IF([1]Résultats!C149="","",[1]Résultats!C149)</f>
        <v/>
      </c>
      <c r="D150" s="5" t="str">
        <f>IF([1]Résultats!D149="","",[1]Résultats!D149)</f>
        <v/>
      </c>
      <c r="E150" s="6" t="str">
        <f>IF([1]Résultats!E149="","",[1]Résultats!E149)</f>
        <v/>
      </c>
      <c r="F150" s="7" t="str">
        <f>IF([1]Résultats!J149="","",[1]Résultats!J149)</f>
        <v/>
      </c>
    </row>
    <row r="151" spans="1:6">
      <c r="A151" s="3" t="str">
        <f>IF([1]Résultats!A150="","",[1]Résultats!A150)</f>
        <v/>
      </c>
      <c r="B151" s="4" t="str">
        <f>IF([1]Résultats!B150="","",[1]Résultats!B150)</f>
        <v/>
      </c>
      <c r="C151" s="5" t="str">
        <f>IF([1]Résultats!C150="","",[1]Résultats!C150)</f>
        <v/>
      </c>
      <c r="D151" s="5" t="str">
        <f>IF([1]Résultats!D150="","",[1]Résultats!D150)</f>
        <v/>
      </c>
      <c r="E151" s="6" t="str">
        <f>IF([1]Résultats!E150="","",[1]Résultats!E150)</f>
        <v/>
      </c>
      <c r="F151" s="7" t="str">
        <f>IF([1]Résultats!J150="","",[1]Résultats!J150)</f>
        <v/>
      </c>
    </row>
    <row r="152" spans="1:6">
      <c r="A152" s="3" t="str">
        <f>IF([1]Résultats!A151="","",[1]Résultats!A151)</f>
        <v/>
      </c>
      <c r="B152" s="4" t="str">
        <f>IF([1]Résultats!B151="","",[1]Résultats!B151)</f>
        <v/>
      </c>
      <c r="C152" s="5" t="str">
        <f>IF([1]Résultats!C151="","",[1]Résultats!C151)</f>
        <v/>
      </c>
      <c r="D152" s="5" t="str">
        <f>IF([1]Résultats!D151="","",[1]Résultats!D151)</f>
        <v/>
      </c>
      <c r="E152" s="6" t="str">
        <f>IF([1]Résultats!E151="","",[1]Résultats!E151)</f>
        <v/>
      </c>
      <c r="F152" s="7" t="str">
        <f>IF([1]Résultats!J151="","",[1]Résultats!J151)</f>
        <v/>
      </c>
    </row>
    <row r="153" spans="1:6">
      <c r="A153" s="3" t="str">
        <f>IF([1]Résultats!A152="","",[1]Résultats!A152)</f>
        <v/>
      </c>
      <c r="B153" s="4" t="str">
        <f>IF([1]Résultats!B152="","",[1]Résultats!B152)</f>
        <v/>
      </c>
      <c r="C153" s="5" t="str">
        <f>IF([1]Résultats!C152="","",[1]Résultats!C152)</f>
        <v/>
      </c>
      <c r="D153" s="5" t="str">
        <f>IF([1]Résultats!D152="","",[1]Résultats!D152)</f>
        <v/>
      </c>
      <c r="E153" s="6" t="str">
        <f>IF([1]Résultats!E152="","",[1]Résultats!E152)</f>
        <v/>
      </c>
      <c r="F153" s="7" t="str">
        <f>IF([1]Résultats!J152="","",[1]Résultats!J152)</f>
        <v/>
      </c>
    </row>
    <row r="154" spans="1:6">
      <c r="A154" s="3" t="str">
        <f>IF([1]Résultats!A153="","",[1]Résultats!A153)</f>
        <v/>
      </c>
      <c r="B154" s="4" t="str">
        <f>IF([1]Résultats!B153="","",[1]Résultats!B153)</f>
        <v/>
      </c>
      <c r="C154" s="5" t="str">
        <f>IF([1]Résultats!C153="","",[1]Résultats!C153)</f>
        <v/>
      </c>
      <c r="D154" s="5" t="str">
        <f>IF([1]Résultats!D153="","",[1]Résultats!D153)</f>
        <v/>
      </c>
      <c r="E154" s="6" t="str">
        <f>IF([1]Résultats!E153="","",[1]Résultats!E153)</f>
        <v/>
      </c>
      <c r="F154" s="7" t="str">
        <f>IF([1]Résultats!J153="","",[1]Résultats!J153)</f>
        <v/>
      </c>
    </row>
    <row r="155" spans="1:6">
      <c r="A155" s="3" t="str">
        <f>IF([1]Résultats!A154="","",[1]Résultats!A154)</f>
        <v/>
      </c>
      <c r="B155" s="4" t="str">
        <f>IF([1]Résultats!B154="","",[1]Résultats!B154)</f>
        <v/>
      </c>
      <c r="C155" s="5" t="str">
        <f>IF([1]Résultats!C154="","",[1]Résultats!C154)</f>
        <v/>
      </c>
      <c r="D155" s="5" t="str">
        <f>IF([1]Résultats!D154="","",[1]Résultats!D154)</f>
        <v/>
      </c>
      <c r="E155" s="6" t="str">
        <f>IF([1]Résultats!E154="","",[1]Résultats!E154)</f>
        <v/>
      </c>
      <c r="F155" s="7" t="str">
        <f>IF([1]Résultats!J154="","",[1]Résultats!J154)</f>
        <v/>
      </c>
    </row>
    <row r="156" spans="1:6">
      <c r="A156" s="3" t="str">
        <f>IF([1]Résultats!A155="","",[1]Résultats!A155)</f>
        <v/>
      </c>
      <c r="B156" s="4" t="str">
        <f>IF([1]Résultats!B155="","",[1]Résultats!B155)</f>
        <v/>
      </c>
      <c r="C156" s="5" t="str">
        <f>IF([1]Résultats!C155="","",[1]Résultats!C155)</f>
        <v/>
      </c>
      <c r="D156" s="5" t="str">
        <f>IF([1]Résultats!D155="","",[1]Résultats!D155)</f>
        <v/>
      </c>
      <c r="E156" s="6" t="str">
        <f>IF([1]Résultats!E155="","",[1]Résultats!E155)</f>
        <v/>
      </c>
      <c r="F156" s="7" t="str">
        <f>IF([1]Résultats!J155="","",[1]Résultats!J155)</f>
        <v/>
      </c>
    </row>
    <row r="157" spans="1:6">
      <c r="A157" s="3" t="str">
        <f>IF([1]Résultats!A156="","",[1]Résultats!A156)</f>
        <v/>
      </c>
      <c r="B157" s="4" t="str">
        <f>IF([1]Résultats!B156="","",[1]Résultats!B156)</f>
        <v/>
      </c>
      <c r="C157" s="5" t="str">
        <f>IF([1]Résultats!C156="","",[1]Résultats!C156)</f>
        <v/>
      </c>
      <c r="D157" s="5" t="str">
        <f>IF([1]Résultats!D156="","",[1]Résultats!D156)</f>
        <v/>
      </c>
      <c r="E157" s="6" t="str">
        <f>IF([1]Résultats!E156="","",[1]Résultats!E156)</f>
        <v/>
      </c>
      <c r="F157" s="7" t="str">
        <f>IF([1]Résultats!J156="","",[1]Résultats!J156)</f>
        <v/>
      </c>
    </row>
    <row r="158" spans="1:6">
      <c r="A158" s="3" t="str">
        <f>IF([1]Résultats!A157="","",[1]Résultats!A157)</f>
        <v/>
      </c>
      <c r="B158" s="4" t="str">
        <f>IF([1]Résultats!B157="","",[1]Résultats!B157)</f>
        <v/>
      </c>
      <c r="C158" s="5" t="str">
        <f>IF([1]Résultats!C157="","",[1]Résultats!C157)</f>
        <v/>
      </c>
      <c r="D158" s="5" t="str">
        <f>IF([1]Résultats!D157="","",[1]Résultats!D157)</f>
        <v/>
      </c>
      <c r="E158" s="6" t="str">
        <f>IF([1]Résultats!E157="","",[1]Résultats!E157)</f>
        <v/>
      </c>
      <c r="F158" s="7" t="str">
        <f>IF([1]Résultats!J157="","",[1]Résultats!J157)</f>
        <v/>
      </c>
    </row>
    <row r="159" spans="1:6">
      <c r="A159" s="3" t="str">
        <f>IF([1]Résultats!A158="","",[1]Résultats!A158)</f>
        <v/>
      </c>
      <c r="B159" s="4" t="str">
        <f>IF([1]Résultats!B158="","",[1]Résultats!B158)</f>
        <v/>
      </c>
      <c r="C159" s="5" t="str">
        <f>IF([1]Résultats!C158="","",[1]Résultats!C158)</f>
        <v/>
      </c>
      <c r="D159" s="5" t="str">
        <f>IF([1]Résultats!D158="","",[1]Résultats!D158)</f>
        <v/>
      </c>
      <c r="E159" s="6" t="str">
        <f>IF([1]Résultats!E158="","",[1]Résultats!E158)</f>
        <v/>
      </c>
      <c r="F159" s="7" t="str">
        <f>IF([1]Résultats!J158="","",[1]Résultats!J158)</f>
        <v/>
      </c>
    </row>
    <row r="160" spans="1:6">
      <c r="A160" s="3" t="str">
        <f>IF([1]Résultats!A159="","",[1]Résultats!A159)</f>
        <v/>
      </c>
      <c r="B160" s="4" t="str">
        <f>IF([1]Résultats!B159="","",[1]Résultats!B159)</f>
        <v/>
      </c>
      <c r="C160" s="5" t="str">
        <f>IF([1]Résultats!C159="","",[1]Résultats!C159)</f>
        <v/>
      </c>
      <c r="D160" s="5" t="str">
        <f>IF([1]Résultats!D159="","",[1]Résultats!D159)</f>
        <v/>
      </c>
      <c r="E160" s="6" t="str">
        <f>IF([1]Résultats!E159="","",[1]Résultats!E159)</f>
        <v/>
      </c>
      <c r="F160" s="7" t="str">
        <f>IF([1]Résultats!J159="","",[1]Résultats!J159)</f>
        <v/>
      </c>
    </row>
    <row r="161" spans="1:6">
      <c r="A161" s="3" t="str">
        <f>IF([1]Résultats!A160="","",[1]Résultats!A160)</f>
        <v/>
      </c>
      <c r="B161" s="4" t="str">
        <f>IF([1]Résultats!B160="","",[1]Résultats!B160)</f>
        <v/>
      </c>
      <c r="C161" s="5" t="str">
        <f>IF([1]Résultats!C160="","",[1]Résultats!C160)</f>
        <v/>
      </c>
      <c r="D161" s="5" t="str">
        <f>IF([1]Résultats!D160="","",[1]Résultats!D160)</f>
        <v/>
      </c>
      <c r="E161" s="6" t="str">
        <f>IF([1]Résultats!E160="","",[1]Résultats!E160)</f>
        <v/>
      </c>
      <c r="F161" s="7" t="str">
        <f>IF([1]Résultats!J160="","",[1]Résultats!J160)</f>
        <v/>
      </c>
    </row>
    <row r="162" spans="1:6">
      <c r="A162" s="3" t="str">
        <f>IF([1]Résultats!A161="","",[1]Résultats!A161)</f>
        <v/>
      </c>
      <c r="B162" s="4" t="str">
        <f>IF([1]Résultats!B161="","",[1]Résultats!B161)</f>
        <v/>
      </c>
      <c r="C162" s="5" t="str">
        <f>IF([1]Résultats!C161="","",[1]Résultats!C161)</f>
        <v/>
      </c>
      <c r="D162" s="5" t="str">
        <f>IF([1]Résultats!D161="","",[1]Résultats!D161)</f>
        <v/>
      </c>
      <c r="E162" s="6" t="str">
        <f>IF([1]Résultats!E161="","",[1]Résultats!E161)</f>
        <v/>
      </c>
      <c r="F162" s="7" t="str">
        <f>IF([1]Résultats!J161="","",[1]Résultats!J161)</f>
        <v/>
      </c>
    </row>
    <row r="163" spans="1:6">
      <c r="A163" s="3" t="str">
        <f>IF([1]Résultats!A162="","",[1]Résultats!A162)</f>
        <v/>
      </c>
      <c r="B163" s="4" t="str">
        <f>IF([1]Résultats!B162="","",[1]Résultats!B162)</f>
        <v/>
      </c>
      <c r="C163" s="5" t="str">
        <f>IF([1]Résultats!C162="","",[1]Résultats!C162)</f>
        <v/>
      </c>
      <c r="D163" s="5" t="str">
        <f>IF([1]Résultats!D162="","",[1]Résultats!D162)</f>
        <v/>
      </c>
      <c r="E163" s="6" t="str">
        <f>IF([1]Résultats!E162="","",[1]Résultats!E162)</f>
        <v/>
      </c>
      <c r="F163" s="7" t="str">
        <f>IF([1]Résultats!J162="","",[1]Résultats!J162)</f>
        <v/>
      </c>
    </row>
    <row r="164" spans="1:6">
      <c r="A164" s="3" t="str">
        <f>IF([1]Résultats!A163="","",[1]Résultats!A163)</f>
        <v/>
      </c>
      <c r="B164" s="4" t="str">
        <f>IF([1]Résultats!B163="","",[1]Résultats!B163)</f>
        <v/>
      </c>
      <c r="C164" s="5" t="str">
        <f>IF([1]Résultats!C163="","",[1]Résultats!C163)</f>
        <v/>
      </c>
      <c r="D164" s="5" t="str">
        <f>IF([1]Résultats!D163="","",[1]Résultats!D163)</f>
        <v/>
      </c>
      <c r="E164" s="6" t="str">
        <f>IF([1]Résultats!E163="","",[1]Résultats!E163)</f>
        <v/>
      </c>
      <c r="F164" s="7" t="str">
        <f>IF([1]Résultats!J163="","",[1]Résultats!J163)</f>
        <v/>
      </c>
    </row>
    <row r="165" spans="1:6">
      <c r="A165" s="3" t="str">
        <f>IF([1]Résultats!A164="","",[1]Résultats!A164)</f>
        <v/>
      </c>
      <c r="B165" s="4" t="str">
        <f>IF([1]Résultats!B164="","",[1]Résultats!B164)</f>
        <v/>
      </c>
      <c r="C165" s="5" t="str">
        <f>IF([1]Résultats!C164="","",[1]Résultats!C164)</f>
        <v/>
      </c>
      <c r="D165" s="5" t="str">
        <f>IF([1]Résultats!D164="","",[1]Résultats!D164)</f>
        <v/>
      </c>
      <c r="E165" s="6" t="str">
        <f>IF([1]Résultats!E164="","",[1]Résultats!E164)</f>
        <v/>
      </c>
      <c r="F165" s="7" t="str">
        <f>IF([1]Résultats!J164="","",[1]Résultats!J164)</f>
        <v/>
      </c>
    </row>
    <row r="166" spans="1:6">
      <c r="A166" s="3" t="str">
        <f>IF([1]Résultats!A165="","",[1]Résultats!A165)</f>
        <v/>
      </c>
      <c r="B166" s="4" t="str">
        <f>IF([1]Résultats!B165="","",[1]Résultats!B165)</f>
        <v/>
      </c>
      <c r="C166" s="5" t="str">
        <f>IF([1]Résultats!C165="","",[1]Résultats!C165)</f>
        <v/>
      </c>
      <c r="D166" s="5" t="str">
        <f>IF([1]Résultats!D165="","",[1]Résultats!D165)</f>
        <v/>
      </c>
      <c r="E166" s="6" t="str">
        <f>IF([1]Résultats!E165="","",[1]Résultats!E165)</f>
        <v/>
      </c>
      <c r="F166" s="7" t="str">
        <f>IF([1]Résultats!J165="","",[1]Résultats!J165)</f>
        <v/>
      </c>
    </row>
    <row r="167" spans="1:6">
      <c r="A167" s="3" t="str">
        <f>IF([1]Résultats!A166="","",[1]Résultats!A166)</f>
        <v/>
      </c>
      <c r="B167" s="4" t="str">
        <f>IF([1]Résultats!B166="","",[1]Résultats!B166)</f>
        <v/>
      </c>
      <c r="C167" s="5" t="str">
        <f>IF([1]Résultats!C166="","",[1]Résultats!C166)</f>
        <v/>
      </c>
      <c r="D167" s="5" t="str">
        <f>IF([1]Résultats!D166="","",[1]Résultats!D166)</f>
        <v/>
      </c>
      <c r="E167" s="6" t="str">
        <f>IF([1]Résultats!E166="","",[1]Résultats!E166)</f>
        <v/>
      </c>
      <c r="F167" s="7" t="str">
        <f>IF([1]Résultats!J166="","",[1]Résultats!J166)</f>
        <v/>
      </c>
    </row>
    <row r="168" spans="1:6">
      <c r="A168" s="3" t="str">
        <f>IF([1]Résultats!A167="","",[1]Résultats!A167)</f>
        <v/>
      </c>
      <c r="B168" s="4" t="str">
        <f>IF([1]Résultats!B167="","",[1]Résultats!B167)</f>
        <v/>
      </c>
      <c r="C168" s="5" t="str">
        <f>IF([1]Résultats!C167="","",[1]Résultats!C167)</f>
        <v/>
      </c>
      <c r="D168" s="5" t="str">
        <f>IF([1]Résultats!D167="","",[1]Résultats!D167)</f>
        <v/>
      </c>
      <c r="E168" s="6" t="str">
        <f>IF([1]Résultats!E167="","",[1]Résultats!E167)</f>
        <v/>
      </c>
      <c r="F168" s="7" t="str">
        <f>IF([1]Résultats!J167="","",[1]Résultats!J167)</f>
        <v/>
      </c>
    </row>
    <row r="169" spans="1:6">
      <c r="A169" s="3" t="str">
        <f>IF([1]Résultats!A168="","",[1]Résultats!A168)</f>
        <v/>
      </c>
      <c r="B169" s="4" t="str">
        <f>IF([1]Résultats!B168="","",[1]Résultats!B168)</f>
        <v/>
      </c>
      <c r="C169" s="5" t="str">
        <f>IF([1]Résultats!C168="","",[1]Résultats!C168)</f>
        <v/>
      </c>
      <c r="D169" s="5" t="str">
        <f>IF([1]Résultats!D168="","",[1]Résultats!D168)</f>
        <v/>
      </c>
      <c r="E169" s="6" t="str">
        <f>IF([1]Résultats!E168="","",[1]Résultats!E168)</f>
        <v/>
      </c>
      <c r="F169" s="7" t="str">
        <f>IF([1]Résultats!J168="","",[1]Résultats!J168)</f>
        <v/>
      </c>
    </row>
    <row r="170" spans="1:6">
      <c r="A170" s="3" t="str">
        <f>IF([1]Résultats!A169="","",[1]Résultats!A169)</f>
        <v/>
      </c>
      <c r="B170" s="4" t="str">
        <f>IF([1]Résultats!B169="","",[1]Résultats!B169)</f>
        <v/>
      </c>
      <c r="C170" s="5" t="str">
        <f>IF([1]Résultats!C169="","",[1]Résultats!C169)</f>
        <v/>
      </c>
      <c r="D170" s="5" t="str">
        <f>IF([1]Résultats!D169="","",[1]Résultats!D169)</f>
        <v/>
      </c>
      <c r="E170" s="6" t="str">
        <f>IF([1]Résultats!E169="","",[1]Résultats!E169)</f>
        <v/>
      </c>
      <c r="F170" s="7" t="str">
        <f>IF([1]Résultats!J169="","",[1]Résultats!J169)</f>
        <v/>
      </c>
    </row>
    <row r="171" spans="1:6">
      <c r="A171" s="3" t="str">
        <f>IF([1]Résultats!A170="","",[1]Résultats!A170)</f>
        <v/>
      </c>
      <c r="B171" s="4" t="str">
        <f>IF([1]Résultats!B170="","",[1]Résultats!B170)</f>
        <v/>
      </c>
      <c r="C171" s="5" t="str">
        <f>IF([1]Résultats!C170="","",[1]Résultats!C170)</f>
        <v/>
      </c>
      <c r="D171" s="5" t="str">
        <f>IF([1]Résultats!D170="","",[1]Résultats!D170)</f>
        <v/>
      </c>
      <c r="E171" s="6" t="str">
        <f>IF([1]Résultats!E170="","",[1]Résultats!E170)</f>
        <v/>
      </c>
      <c r="F171" s="7" t="str">
        <f>IF([1]Résultats!J170="","",[1]Résultats!J170)</f>
        <v/>
      </c>
    </row>
    <row r="172" spans="1:6">
      <c r="A172" s="3" t="str">
        <f>IF([1]Résultats!A171="","",[1]Résultats!A171)</f>
        <v/>
      </c>
      <c r="B172" s="4" t="str">
        <f>IF([1]Résultats!B171="","",[1]Résultats!B171)</f>
        <v/>
      </c>
      <c r="C172" s="5" t="str">
        <f>IF([1]Résultats!C171="","",[1]Résultats!C171)</f>
        <v/>
      </c>
      <c r="D172" s="5" t="str">
        <f>IF([1]Résultats!D171="","",[1]Résultats!D171)</f>
        <v/>
      </c>
      <c r="E172" s="6" t="str">
        <f>IF([1]Résultats!E171="","",[1]Résultats!E171)</f>
        <v/>
      </c>
      <c r="F172" s="7" t="str">
        <f>IF([1]Résultats!J171="","",[1]Résultats!J171)</f>
        <v/>
      </c>
    </row>
    <row r="173" spans="1:6">
      <c r="A173" s="3" t="str">
        <f>IF([1]Résultats!A172="","",[1]Résultats!A172)</f>
        <v/>
      </c>
      <c r="B173" s="4" t="str">
        <f>IF([1]Résultats!B172="","",[1]Résultats!B172)</f>
        <v/>
      </c>
      <c r="C173" s="5" t="str">
        <f>IF([1]Résultats!C172="","",[1]Résultats!C172)</f>
        <v/>
      </c>
      <c r="D173" s="5" t="str">
        <f>IF([1]Résultats!D172="","",[1]Résultats!D172)</f>
        <v/>
      </c>
      <c r="E173" s="6" t="str">
        <f>IF([1]Résultats!E172="","",[1]Résultats!E172)</f>
        <v/>
      </c>
      <c r="F173" s="7" t="str">
        <f>IF([1]Résultats!J172="","",[1]Résultats!J172)</f>
        <v/>
      </c>
    </row>
    <row r="174" spans="1:6">
      <c r="A174" s="3" t="str">
        <f>IF([1]Résultats!A173="","",[1]Résultats!A173)</f>
        <v/>
      </c>
      <c r="B174" s="4" t="str">
        <f>IF([1]Résultats!B173="","",[1]Résultats!B173)</f>
        <v/>
      </c>
      <c r="C174" s="5" t="str">
        <f>IF([1]Résultats!C173="","",[1]Résultats!C173)</f>
        <v/>
      </c>
      <c r="D174" s="5" t="str">
        <f>IF([1]Résultats!D173="","",[1]Résultats!D173)</f>
        <v/>
      </c>
      <c r="E174" s="6" t="str">
        <f>IF([1]Résultats!E173="","",[1]Résultats!E173)</f>
        <v/>
      </c>
      <c r="F174" s="7" t="str">
        <f>IF([1]Résultats!J173="","",[1]Résultats!J173)</f>
        <v/>
      </c>
    </row>
    <row r="175" spans="1:6">
      <c r="A175" s="3" t="str">
        <f>IF([1]Résultats!A174="","",[1]Résultats!A174)</f>
        <v/>
      </c>
      <c r="B175" s="4" t="str">
        <f>IF([1]Résultats!B174="","",[1]Résultats!B174)</f>
        <v/>
      </c>
      <c r="C175" s="5" t="str">
        <f>IF([1]Résultats!C174="","",[1]Résultats!C174)</f>
        <v/>
      </c>
      <c r="D175" s="5" t="str">
        <f>IF([1]Résultats!D174="","",[1]Résultats!D174)</f>
        <v/>
      </c>
      <c r="E175" s="6" t="str">
        <f>IF([1]Résultats!E174="","",[1]Résultats!E174)</f>
        <v/>
      </c>
      <c r="F175" s="7" t="str">
        <f>IF([1]Résultats!J174="","",[1]Résultats!J174)</f>
        <v/>
      </c>
    </row>
    <row r="176" spans="1:6">
      <c r="A176" s="3" t="str">
        <f>IF([1]Résultats!A175="","",[1]Résultats!A175)</f>
        <v/>
      </c>
      <c r="B176" s="4" t="str">
        <f>IF([1]Résultats!B175="","",[1]Résultats!B175)</f>
        <v/>
      </c>
      <c r="C176" s="5" t="str">
        <f>IF([1]Résultats!C175="","",[1]Résultats!C175)</f>
        <v/>
      </c>
      <c r="D176" s="5" t="str">
        <f>IF([1]Résultats!D175="","",[1]Résultats!D175)</f>
        <v/>
      </c>
      <c r="E176" s="6" t="str">
        <f>IF([1]Résultats!E175="","",[1]Résultats!E175)</f>
        <v/>
      </c>
      <c r="F176" s="7" t="str">
        <f>IF([1]Résultats!J175="","",[1]Résultats!J175)</f>
        <v/>
      </c>
    </row>
    <row r="177" spans="1:6">
      <c r="A177" s="3" t="str">
        <f>IF([1]Résultats!A176="","",[1]Résultats!A176)</f>
        <v/>
      </c>
      <c r="B177" s="4" t="str">
        <f>IF([1]Résultats!B176="","",[1]Résultats!B176)</f>
        <v/>
      </c>
      <c r="C177" s="5" t="str">
        <f>IF([1]Résultats!C176="","",[1]Résultats!C176)</f>
        <v/>
      </c>
      <c r="D177" s="5" t="str">
        <f>IF([1]Résultats!D176="","",[1]Résultats!D176)</f>
        <v/>
      </c>
      <c r="E177" s="6" t="str">
        <f>IF([1]Résultats!E176="","",[1]Résultats!E176)</f>
        <v/>
      </c>
      <c r="F177" s="7" t="str">
        <f>IF([1]Résultats!J176="","",[1]Résultats!J176)</f>
        <v/>
      </c>
    </row>
    <row r="178" spans="1:6">
      <c r="A178" s="3" t="str">
        <f>IF([1]Résultats!A177="","",[1]Résultats!A177)</f>
        <v/>
      </c>
      <c r="B178" s="4" t="str">
        <f>IF([1]Résultats!B177="","",[1]Résultats!B177)</f>
        <v/>
      </c>
      <c r="C178" s="5" t="str">
        <f>IF([1]Résultats!C177="","",[1]Résultats!C177)</f>
        <v/>
      </c>
      <c r="D178" s="5" t="str">
        <f>IF([1]Résultats!D177="","",[1]Résultats!D177)</f>
        <v/>
      </c>
      <c r="E178" s="6" t="str">
        <f>IF([1]Résultats!E177="","",[1]Résultats!E177)</f>
        <v/>
      </c>
      <c r="F178" s="7" t="str">
        <f>IF([1]Résultats!J177="","",[1]Résultats!J177)</f>
        <v/>
      </c>
    </row>
    <row r="179" spans="1:6">
      <c r="A179" s="3" t="str">
        <f>IF([1]Résultats!A178="","",[1]Résultats!A178)</f>
        <v/>
      </c>
      <c r="B179" s="4" t="str">
        <f>IF([1]Résultats!B178="","",[1]Résultats!B178)</f>
        <v/>
      </c>
      <c r="C179" s="5" t="str">
        <f>IF([1]Résultats!C178="","",[1]Résultats!C178)</f>
        <v/>
      </c>
      <c r="D179" s="5" t="str">
        <f>IF([1]Résultats!D178="","",[1]Résultats!D178)</f>
        <v/>
      </c>
      <c r="E179" s="6" t="str">
        <f>IF([1]Résultats!E178="","",[1]Résultats!E178)</f>
        <v/>
      </c>
      <c r="F179" s="7" t="str">
        <f>IF([1]Résultats!J178="","",[1]Résultats!J178)</f>
        <v/>
      </c>
    </row>
    <row r="180" spans="1:6">
      <c r="A180" s="3" t="str">
        <f>IF([1]Résultats!A179="","",[1]Résultats!A179)</f>
        <v/>
      </c>
      <c r="B180" s="4" t="str">
        <f>IF([1]Résultats!B179="","",[1]Résultats!B179)</f>
        <v/>
      </c>
      <c r="C180" s="5" t="str">
        <f>IF([1]Résultats!C179="","",[1]Résultats!C179)</f>
        <v/>
      </c>
      <c r="D180" s="5" t="str">
        <f>IF([1]Résultats!D179="","",[1]Résultats!D179)</f>
        <v/>
      </c>
      <c r="E180" s="6" t="str">
        <f>IF([1]Résultats!E179="","",[1]Résultats!E179)</f>
        <v/>
      </c>
      <c r="F180" s="7" t="str">
        <f>IF([1]Résultats!J179="","",[1]Résultats!J179)</f>
        <v/>
      </c>
    </row>
    <row r="181" spans="1:6">
      <c r="A181" s="3" t="str">
        <f>IF([1]Résultats!A180="","",[1]Résultats!A180)</f>
        <v/>
      </c>
      <c r="B181" s="4" t="str">
        <f>IF([1]Résultats!B180="","",[1]Résultats!B180)</f>
        <v/>
      </c>
      <c r="C181" s="5" t="str">
        <f>IF([1]Résultats!C180="","",[1]Résultats!C180)</f>
        <v/>
      </c>
      <c r="D181" s="5" t="str">
        <f>IF([1]Résultats!D180="","",[1]Résultats!D180)</f>
        <v/>
      </c>
      <c r="E181" s="6" t="str">
        <f>IF([1]Résultats!E180="","",[1]Résultats!E180)</f>
        <v/>
      </c>
      <c r="F181" s="7" t="str">
        <f>IF([1]Résultats!J180="","",[1]Résultats!J180)</f>
        <v/>
      </c>
    </row>
    <row r="182" spans="1:6">
      <c r="A182" s="3" t="str">
        <f>IF([1]Résultats!A181="","",[1]Résultats!A181)</f>
        <v/>
      </c>
      <c r="B182" s="4" t="str">
        <f>IF([1]Résultats!B181="","",[1]Résultats!B181)</f>
        <v/>
      </c>
      <c r="C182" s="5" t="str">
        <f>IF([1]Résultats!C181="","",[1]Résultats!C181)</f>
        <v/>
      </c>
      <c r="D182" s="5" t="str">
        <f>IF([1]Résultats!D181="","",[1]Résultats!D181)</f>
        <v/>
      </c>
      <c r="E182" s="6" t="str">
        <f>IF([1]Résultats!E181="","",[1]Résultats!E181)</f>
        <v/>
      </c>
      <c r="F182" s="7" t="str">
        <f>IF([1]Résultats!J181="","",[1]Résultats!J181)</f>
        <v/>
      </c>
    </row>
    <row r="183" spans="1:6">
      <c r="A183" s="3" t="str">
        <f>IF([1]Résultats!A182="","",[1]Résultats!A182)</f>
        <v/>
      </c>
      <c r="B183" s="4" t="str">
        <f>IF([1]Résultats!B182="","",[1]Résultats!B182)</f>
        <v/>
      </c>
      <c r="C183" s="5" t="str">
        <f>IF([1]Résultats!C182="","",[1]Résultats!C182)</f>
        <v/>
      </c>
      <c r="D183" s="5" t="str">
        <f>IF([1]Résultats!D182="","",[1]Résultats!D182)</f>
        <v/>
      </c>
      <c r="E183" s="6" t="str">
        <f>IF([1]Résultats!E182="","",[1]Résultats!E182)</f>
        <v/>
      </c>
      <c r="F183" s="7" t="str">
        <f>IF([1]Résultats!J182="","",[1]Résultats!J182)</f>
        <v/>
      </c>
    </row>
    <row r="184" spans="1:6">
      <c r="A184" s="3" t="str">
        <f>IF([1]Résultats!A183="","",[1]Résultats!A183)</f>
        <v/>
      </c>
      <c r="B184" s="4" t="str">
        <f>IF([1]Résultats!B183="","",[1]Résultats!B183)</f>
        <v/>
      </c>
      <c r="C184" s="5" t="str">
        <f>IF([1]Résultats!C183="","",[1]Résultats!C183)</f>
        <v/>
      </c>
      <c r="D184" s="5" t="str">
        <f>IF([1]Résultats!D183="","",[1]Résultats!D183)</f>
        <v/>
      </c>
      <c r="E184" s="6" t="str">
        <f>IF([1]Résultats!E183="","",[1]Résultats!E183)</f>
        <v/>
      </c>
      <c r="F184" s="7" t="str">
        <f>IF([1]Résultats!J183="","",[1]Résultats!J183)</f>
        <v/>
      </c>
    </row>
    <row r="185" spans="1:6">
      <c r="A185" s="3" t="str">
        <f>IF([1]Résultats!A184="","",[1]Résultats!A184)</f>
        <v/>
      </c>
      <c r="B185" s="4" t="str">
        <f>IF([1]Résultats!B184="","",[1]Résultats!B184)</f>
        <v/>
      </c>
      <c r="C185" s="5" t="str">
        <f>IF([1]Résultats!C184="","",[1]Résultats!C184)</f>
        <v/>
      </c>
      <c r="D185" s="5" t="str">
        <f>IF([1]Résultats!D184="","",[1]Résultats!D184)</f>
        <v/>
      </c>
      <c r="E185" s="6" t="str">
        <f>IF([1]Résultats!E184="","",[1]Résultats!E184)</f>
        <v/>
      </c>
      <c r="F185" s="7" t="str">
        <f>IF([1]Résultats!J184="","",[1]Résultats!J184)</f>
        <v/>
      </c>
    </row>
    <row r="186" spans="1:6">
      <c r="A186" s="3" t="str">
        <f>IF([1]Résultats!A185="","",[1]Résultats!A185)</f>
        <v/>
      </c>
      <c r="B186" s="4" t="str">
        <f>IF([1]Résultats!B185="","",[1]Résultats!B185)</f>
        <v/>
      </c>
      <c r="C186" s="5" t="str">
        <f>IF([1]Résultats!C185="","",[1]Résultats!C185)</f>
        <v/>
      </c>
      <c r="D186" s="5" t="str">
        <f>IF([1]Résultats!D185="","",[1]Résultats!D185)</f>
        <v/>
      </c>
      <c r="E186" s="6" t="str">
        <f>IF([1]Résultats!E185="","",[1]Résultats!E185)</f>
        <v/>
      </c>
      <c r="F186" s="7" t="str">
        <f>IF([1]Résultats!J185="","",[1]Résultats!J185)</f>
        <v/>
      </c>
    </row>
    <row r="187" spans="1:6">
      <c r="A187" s="3" t="str">
        <f>IF([1]Résultats!A186="","",[1]Résultats!A186)</f>
        <v/>
      </c>
      <c r="B187" s="4" t="str">
        <f>IF([1]Résultats!B186="","",[1]Résultats!B186)</f>
        <v/>
      </c>
      <c r="C187" s="5" t="str">
        <f>IF([1]Résultats!C186="","",[1]Résultats!C186)</f>
        <v/>
      </c>
      <c r="D187" s="5" t="str">
        <f>IF([1]Résultats!D186="","",[1]Résultats!D186)</f>
        <v/>
      </c>
      <c r="E187" s="6" t="str">
        <f>IF([1]Résultats!E186="","",[1]Résultats!E186)</f>
        <v/>
      </c>
      <c r="F187" s="7" t="str">
        <f>IF([1]Résultats!J186="","",[1]Résultats!J186)</f>
        <v/>
      </c>
    </row>
    <row r="188" spans="1:6">
      <c r="A188" s="3" t="str">
        <f>IF([1]Résultats!A187="","",[1]Résultats!A187)</f>
        <v/>
      </c>
      <c r="B188" s="4" t="str">
        <f>IF([1]Résultats!B187="","",[1]Résultats!B187)</f>
        <v/>
      </c>
      <c r="C188" s="5" t="str">
        <f>IF([1]Résultats!C187="","",[1]Résultats!C187)</f>
        <v/>
      </c>
      <c r="D188" s="5" t="str">
        <f>IF([1]Résultats!D187="","",[1]Résultats!D187)</f>
        <v/>
      </c>
      <c r="E188" s="6" t="str">
        <f>IF([1]Résultats!E187="","",[1]Résultats!E187)</f>
        <v/>
      </c>
      <c r="F188" s="7" t="str">
        <f>IF([1]Résultats!J187="","",[1]Résultats!J187)</f>
        <v/>
      </c>
    </row>
    <row r="189" spans="1:6">
      <c r="A189" s="3" t="str">
        <f>IF([1]Résultats!A188="","",[1]Résultats!A188)</f>
        <v/>
      </c>
      <c r="B189" s="4" t="str">
        <f>IF([1]Résultats!B188="","",[1]Résultats!B188)</f>
        <v/>
      </c>
      <c r="C189" s="5" t="str">
        <f>IF([1]Résultats!C188="","",[1]Résultats!C188)</f>
        <v/>
      </c>
      <c r="D189" s="5" t="str">
        <f>IF([1]Résultats!D188="","",[1]Résultats!D188)</f>
        <v/>
      </c>
      <c r="E189" s="6" t="str">
        <f>IF([1]Résultats!E188="","",[1]Résultats!E188)</f>
        <v/>
      </c>
      <c r="F189" s="7" t="str">
        <f>IF([1]Résultats!J188="","",[1]Résultats!J188)</f>
        <v/>
      </c>
    </row>
    <row r="190" spans="1:6">
      <c r="A190" s="3" t="str">
        <f>IF([1]Résultats!A189="","",[1]Résultats!A189)</f>
        <v/>
      </c>
      <c r="B190" s="4" t="str">
        <f>IF([1]Résultats!B189="","",[1]Résultats!B189)</f>
        <v/>
      </c>
      <c r="C190" s="5" t="str">
        <f>IF([1]Résultats!C189="","",[1]Résultats!C189)</f>
        <v/>
      </c>
      <c r="D190" s="5" t="str">
        <f>IF([1]Résultats!D189="","",[1]Résultats!D189)</f>
        <v/>
      </c>
      <c r="E190" s="6" t="str">
        <f>IF([1]Résultats!E189="","",[1]Résultats!E189)</f>
        <v/>
      </c>
      <c r="F190" s="7" t="str">
        <f>IF([1]Résultats!J189="","",[1]Résultats!J189)</f>
        <v/>
      </c>
    </row>
    <row r="191" spans="1:6">
      <c r="A191" s="3" t="str">
        <f>IF([1]Résultats!A190="","",[1]Résultats!A190)</f>
        <v/>
      </c>
      <c r="B191" s="4" t="str">
        <f>IF([1]Résultats!B190="","",[1]Résultats!B190)</f>
        <v/>
      </c>
      <c r="C191" s="5" t="str">
        <f>IF([1]Résultats!C190="","",[1]Résultats!C190)</f>
        <v/>
      </c>
      <c r="D191" s="5" t="str">
        <f>IF([1]Résultats!D190="","",[1]Résultats!D190)</f>
        <v/>
      </c>
      <c r="E191" s="6" t="str">
        <f>IF([1]Résultats!E190="","",[1]Résultats!E190)</f>
        <v/>
      </c>
      <c r="F191" s="7" t="str">
        <f>IF([1]Résultats!J190="","",[1]Résultats!J190)</f>
        <v/>
      </c>
    </row>
    <row r="192" spans="1:6">
      <c r="A192" s="3" t="str">
        <f>IF([1]Résultats!A191="","",[1]Résultats!A191)</f>
        <v/>
      </c>
      <c r="B192" s="4" t="str">
        <f>IF([1]Résultats!B191="","",[1]Résultats!B191)</f>
        <v/>
      </c>
      <c r="C192" s="5" t="str">
        <f>IF([1]Résultats!C191="","",[1]Résultats!C191)</f>
        <v/>
      </c>
      <c r="D192" s="5" t="str">
        <f>IF([1]Résultats!D191="","",[1]Résultats!D191)</f>
        <v/>
      </c>
      <c r="E192" s="6" t="str">
        <f>IF([1]Résultats!E191="","",[1]Résultats!E191)</f>
        <v/>
      </c>
      <c r="F192" s="7" t="str">
        <f>IF([1]Résultats!J191="","",[1]Résultats!J191)</f>
        <v/>
      </c>
    </row>
    <row r="193" spans="1:6">
      <c r="A193" s="3" t="str">
        <f>IF([1]Résultats!A192="","",[1]Résultats!A192)</f>
        <v/>
      </c>
      <c r="B193" s="4" t="str">
        <f>IF([1]Résultats!B192="","",[1]Résultats!B192)</f>
        <v/>
      </c>
      <c r="C193" s="5" t="str">
        <f>IF([1]Résultats!C192="","",[1]Résultats!C192)</f>
        <v/>
      </c>
      <c r="D193" s="5" t="str">
        <f>IF([1]Résultats!D192="","",[1]Résultats!D192)</f>
        <v/>
      </c>
      <c r="E193" s="6" t="str">
        <f>IF([1]Résultats!E192="","",[1]Résultats!E192)</f>
        <v/>
      </c>
      <c r="F193" s="7" t="str">
        <f>IF([1]Résultats!J192="","",[1]Résultats!J192)</f>
        <v/>
      </c>
    </row>
    <row r="194" spans="1:6">
      <c r="A194" s="3" t="str">
        <f>IF([1]Résultats!A193="","",[1]Résultats!A193)</f>
        <v/>
      </c>
      <c r="B194" s="4" t="str">
        <f>IF([1]Résultats!B193="","",[1]Résultats!B193)</f>
        <v/>
      </c>
      <c r="C194" s="5" t="str">
        <f>IF([1]Résultats!C193="","",[1]Résultats!C193)</f>
        <v/>
      </c>
      <c r="D194" s="5" t="str">
        <f>IF([1]Résultats!D193="","",[1]Résultats!D193)</f>
        <v/>
      </c>
      <c r="E194" s="6" t="str">
        <f>IF([1]Résultats!E193="","",[1]Résultats!E193)</f>
        <v/>
      </c>
      <c r="F194" s="7" t="str">
        <f>IF([1]Résultats!J193="","",[1]Résultats!J193)</f>
        <v/>
      </c>
    </row>
    <row r="195" spans="1:6">
      <c r="A195" s="3" t="str">
        <f>IF([1]Résultats!A194="","",[1]Résultats!A194)</f>
        <v/>
      </c>
      <c r="B195" s="4" t="str">
        <f>IF([1]Résultats!B194="","",[1]Résultats!B194)</f>
        <v/>
      </c>
      <c r="C195" s="5" t="str">
        <f>IF([1]Résultats!C194="","",[1]Résultats!C194)</f>
        <v/>
      </c>
      <c r="D195" s="5" t="str">
        <f>IF([1]Résultats!D194="","",[1]Résultats!D194)</f>
        <v/>
      </c>
      <c r="E195" s="6" t="str">
        <f>IF([1]Résultats!E194="","",[1]Résultats!E194)</f>
        <v/>
      </c>
      <c r="F195" s="7" t="str">
        <f>IF([1]Résultats!J194="","",[1]Résultats!J194)</f>
        <v/>
      </c>
    </row>
    <row r="196" spans="1:6">
      <c r="A196" s="3" t="str">
        <f>IF([1]Résultats!A195="","",[1]Résultats!A195)</f>
        <v/>
      </c>
      <c r="B196" s="4" t="str">
        <f>IF([1]Résultats!B195="","",[1]Résultats!B195)</f>
        <v/>
      </c>
      <c r="C196" s="5" t="str">
        <f>IF([1]Résultats!C195="","",[1]Résultats!C195)</f>
        <v/>
      </c>
      <c r="D196" s="5" t="str">
        <f>IF([1]Résultats!D195="","",[1]Résultats!D195)</f>
        <v/>
      </c>
      <c r="E196" s="6" t="str">
        <f>IF([1]Résultats!E195="","",[1]Résultats!E195)</f>
        <v/>
      </c>
      <c r="F196" s="7" t="str">
        <f>IF([1]Résultats!J195="","",[1]Résultats!J195)</f>
        <v/>
      </c>
    </row>
    <row r="197" spans="1:6">
      <c r="A197" s="3" t="str">
        <f>IF([1]Résultats!A196="","",[1]Résultats!A196)</f>
        <v/>
      </c>
      <c r="B197" s="4" t="str">
        <f>IF([1]Résultats!B196="","",[1]Résultats!B196)</f>
        <v/>
      </c>
      <c r="C197" s="5" t="str">
        <f>IF([1]Résultats!C196="","",[1]Résultats!C196)</f>
        <v/>
      </c>
      <c r="D197" s="5" t="str">
        <f>IF([1]Résultats!D196="","",[1]Résultats!D196)</f>
        <v/>
      </c>
      <c r="E197" s="6" t="str">
        <f>IF([1]Résultats!E196="","",[1]Résultats!E196)</f>
        <v/>
      </c>
      <c r="F197" s="7" t="str">
        <f>IF([1]Résultats!J196="","",[1]Résultats!J196)</f>
        <v/>
      </c>
    </row>
    <row r="198" spans="1:6">
      <c r="A198" s="3" t="str">
        <f>IF([1]Résultats!A197="","",[1]Résultats!A197)</f>
        <v/>
      </c>
      <c r="B198" s="4" t="str">
        <f>IF([1]Résultats!B197="","",[1]Résultats!B197)</f>
        <v/>
      </c>
      <c r="C198" s="5" t="str">
        <f>IF([1]Résultats!C197="","",[1]Résultats!C197)</f>
        <v/>
      </c>
      <c r="D198" s="5" t="str">
        <f>IF([1]Résultats!D197="","",[1]Résultats!D197)</f>
        <v/>
      </c>
      <c r="E198" s="6" t="str">
        <f>IF([1]Résultats!E197="","",[1]Résultats!E197)</f>
        <v/>
      </c>
      <c r="F198" s="7" t="str">
        <f>IF([1]Résultats!J197="","",[1]Résultats!J197)</f>
        <v/>
      </c>
    </row>
    <row r="199" spans="1:6">
      <c r="A199" s="3" t="str">
        <f>IF([1]Résultats!A198="","",[1]Résultats!A198)</f>
        <v/>
      </c>
      <c r="B199" s="4" t="str">
        <f>IF([1]Résultats!B198="","",[1]Résultats!B198)</f>
        <v/>
      </c>
      <c r="C199" s="5" t="str">
        <f>IF([1]Résultats!C198="","",[1]Résultats!C198)</f>
        <v/>
      </c>
      <c r="D199" s="5" t="str">
        <f>IF([1]Résultats!D198="","",[1]Résultats!D198)</f>
        <v/>
      </c>
      <c r="E199" s="6" t="str">
        <f>IF([1]Résultats!E198="","",[1]Résultats!E198)</f>
        <v/>
      </c>
      <c r="F199" s="7" t="str">
        <f>IF([1]Résultats!J198="","",[1]Résultats!J198)</f>
        <v/>
      </c>
    </row>
    <row r="200" spans="1:6">
      <c r="A200" s="3" t="str">
        <f>IF([1]Résultats!A199="","",[1]Résultats!A199)</f>
        <v/>
      </c>
      <c r="B200" s="4" t="str">
        <f>IF([1]Résultats!B199="","",[1]Résultats!B199)</f>
        <v/>
      </c>
      <c r="C200" s="5" t="str">
        <f>IF([1]Résultats!C199="","",[1]Résultats!C199)</f>
        <v/>
      </c>
      <c r="D200" s="5" t="str">
        <f>IF([1]Résultats!D199="","",[1]Résultats!D199)</f>
        <v/>
      </c>
      <c r="E200" s="6" t="str">
        <f>IF([1]Résultats!E199="","",[1]Résultats!E199)</f>
        <v/>
      </c>
      <c r="F200" s="7" t="str">
        <f>IF([1]Résultats!J199="","",[1]Résultats!J199)</f>
        <v/>
      </c>
    </row>
    <row r="201" spans="1:6">
      <c r="A201" s="3" t="str">
        <f>IF([1]Résultats!A200="","",[1]Résultats!A200)</f>
        <v/>
      </c>
      <c r="B201" s="4" t="str">
        <f>IF([1]Résultats!B200="","",[1]Résultats!B200)</f>
        <v/>
      </c>
      <c r="C201" s="5" t="str">
        <f>IF([1]Résultats!C200="","",[1]Résultats!C200)</f>
        <v/>
      </c>
      <c r="D201" s="5" t="str">
        <f>IF([1]Résultats!D200="","",[1]Résultats!D200)</f>
        <v/>
      </c>
      <c r="E201" s="6" t="str">
        <f>IF([1]Résultats!E200="","",[1]Résultats!E200)</f>
        <v/>
      </c>
      <c r="F201" s="7" t="str">
        <f>IF([1]Résultats!J200="","",[1]Résultats!J200)</f>
        <v/>
      </c>
    </row>
    <row r="202" spans="1:6">
      <c r="A202" s="3" t="str">
        <f>IF([1]Résultats!A201="","",[1]Résultats!A201)</f>
        <v/>
      </c>
      <c r="B202" s="4" t="str">
        <f>IF([1]Résultats!B201="","",[1]Résultats!B201)</f>
        <v/>
      </c>
      <c r="C202" s="5" t="str">
        <f>IF([1]Résultats!C201="","",[1]Résultats!C201)</f>
        <v/>
      </c>
      <c r="D202" s="5" t="str">
        <f>IF([1]Résultats!D201="","",[1]Résultats!D201)</f>
        <v/>
      </c>
      <c r="E202" s="6" t="str">
        <f>IF([1]Résultats!E201="","",[1]Résultats!E201)</f>
        <v/>
      </c>
      <c r="F202" s="7" t="str">
        <f>IF([1]Résultats!J201="","",[1]Résultats!J201)</f>
        <v/>
      </c>
    </row>
    <row r="203" spans="1:6">
      <c r="A203" s="3" t="str">
        <f>IF([1]Résultats!A202="","",[1]Résultats!A202)</f>
        <v/>
      </c>
      <c r="B203" s="4" t="str">
        <f>IF([1]Résultats!B202="","",[1]Résultats!B202)</f>
        <v/>
      </c>
      <c r="C203" s="5" t="str">
        <f>IF([1]Résultats!C202="","",[1]Résultats!C202)</f>
        <v/>
      </c>
      <c r="D203" s="5" t="str">
        <f>IF([1]Résultats!D202="","",[1]Résultats!D202)</f>
        <v/>
      </c>
      <c r="E203" s="6" t="str">
        <f>IF([1]Résultats!E202="","",[1]Résultats!E202)</f>
        <v/>
      </c>
      <c r="F203" s="7" t="str">
        <f>IF([1]Résultats!J202="","",[1]Résultats!J202)</f>
        <v/>
      </c>
    </row>
    <row r="204" spans="1:6">
      <c r="A204" s="3" t="str">
        <f>IF([1]Résultats!A203="","",[1]Résultats!A203)</f>
        <v/>
      </c>
      <c r="B204" s="4" t="str">
        <f>IF([1]Résultats!B203="","",[1]Résultats!B203)</f>
        <v/>
      </c>
      <c r="C204" s="5" t="str">
        <f>IF([1]Résultats!C203="","",[1]Résultats!C203)</f>
        <v/>
      </c>
      <c r="D204" s="5" t="str">
        <f>IF([1]Résultats!D203="","",[1]Résultats!D203)</f>
        <v/>
      </c>
      <c r="E204" s="6" t="str">
        <f>IF([1]Résultats!E203="","",[1]Résultats!E203)</f>
        <v/>
      </c>
      <c r="F204" s="7" t="str">
        <f>IF([1]Résultats!J203="","",[1]Résultats!J203)</f>
        <v/>
      </c>
    </row>
    <row r="205" spans="1:6">
      <c r="A205" s="3" t="str">
        <f>IF([1]Résultats!A204="","",[1]Résultats!A204)</f>
        <v/>
      </c>
      <c r="B205" s="4" t="str">
        <f>IF([1]Résultats!B204="","",[1]Résultats!B204)</f>
        <v/>
      </c>
      <c r="C205" s="5" t="str">
        <f>IF([1]Résultats!C204="","",[1]Résultats!C204)</f>
        <v/>
      </c>
      <c r="D205" s="5" t="str">
        <f>IF([1]Résultats!D204="","",[1]Résultats!D204)</f>
        <v/>
      </c>
      <c r="E205" s="6" t="str">
        <f>IF([1]Résultats!E204="","",[1]Résultats!E204)</f>
        <v/>
      </c>
      <c r="F205" s="7" t="str">
        <f>IF([1]Résultats!J204="","",[1]Résultats!J204)</f>
        <v/>
      </c>
    </row>
    <row r="206" spans="1:6">
      <c r="A206" s="3" t="str">
        <f>IF([1]Résultats!A205="","",[1]Résultats!A205)</f>
        <v/>
      </c>
      <c r="B206" s="4" t="str">
        <f>IF([1]Résultats!B205="","",[1]Résultats!B205)</f>
        <v/>
      </c>
      <c r="C206" s="5" t="str">
        <f>IF([1]Résultats!C205="","",[1]Résultats!C205)</f>
        <v/>
      </c>
      <c r="D206" s="5" t="str">
        <f>IF([1]Résultats!D205="","",[1]Résultats!D205)</f>
        <v/>
      </c>
      <c r="E206" s="6" t="str">
        <f>IF([1]Résultats!E205="","",[1]Résultats!E205)</f>
        <v/>
      </c>
      <c r="F206" s="7" t="str">
        <f>IF([1]Résultats!J205="","",[1]Résultats!J205)</f>
        <v/>
      </c>
    </row>
    <row r="207" spans="1:6">
      <c r="A207" s="3" t="str">
        <f>IF([1]Résultats!A206="","",[1]Résultats!A206)</f>
        <v/>
      </c>
      <c r="B207" s="4" t="str">
        <f>IF([1]Résultats!B206="","",[1]Résultats!B206)</f>
        <v/>
      </c>
      <c r="C207" s="5" t="str">
        <f>IF([1]Résultats!C206="","",[1]Résultats!C206)</f>
        <v/>
      </c>
      <c r="D207" s="5" t="str">
        <f>IF([1]Résultats!D206="","",[1]Résultats!D206)</f>
        <v/>
      </c>
      <c r="E207" s="6" t="str">
        <f>IF([1]Résultats!E206="","",[1]Résultats!E206)</f>
        <v/>
      </c>
      <c r="F207" s="7" t="str">
        <f>IF([1]Résultats!J206="","",[1]Résultats!J206)</f>
        <v/>
      </c>
    </row>
    <row r="208" spans="1:6">
      <c r="A208" s="3" t="str">
        <f>IF([1]Résultats!A207="","",[1]Résultats!A207)</f>
        <v/>
      </c>
      <c r="B208" s="4" t="str">
        <f>IF([1]Résultats!B207="","",[1]Résultats!B207)</f>
        <v/>
      </c>
      <c r="C208" s="5" t="str">
        <f>IF([1]Résultats!C207="","",[1]Résultats!C207)</f>
        <v/>
      </c>
      <c r="D208" s="5" t="str">
        <f>IF([1]Résultats!D207="","",[1]Résultats!D207)</f>
        <v/>
      </c>
      <c r="E208" s="6" t="str">
        <f>IF([1]Résultats!E207="","",[1]Résultats!E207)</f>
        <v/>
      </c>
      <c r="F208" s="7" t="str">
        <f>IF([1]Résultats!J207="","",[1]Résultats!J207)</f>
        <v/>
      </c>
    </row>
    <row r="209" spans="1:6">
      <c r="A209" s="3" t="str">
        <f>IF([1]Résultats!A208="","",[1]Résultats!A208)</f>
        <v/>
      </c>
      <c r="B209" s="4" t="str">
        <f>IF([1]Résultats!B208="","",[1]Résultats!B208)</f>
        <v/>
      </c>
      <c r="C209" s="5" t="str">
        <f>IF([1]Résultats!C208="","",[1]Résultats!C208)</f>
        <v/>
      </c>
      <c r="D209" s="5" t="str">
        <f>IF([1]Résultats!D208="","",[1]Résultats!D208)</f>
        <v/>
      </c>
      <c r="E209" s="6" t="str">
        <f>IF([1]Résultats!E208="","",[1]Résultats!E208)</f>
        <v/>
      </c>
      <c r="F209" s="7" t="str">
        <f>IF([1]Résultats!J208="","",[1]Résultats!J208)</f>
        <v/>
      </c>
    </row>
    <row r="210" spans="1:6">
      <c r="A210" s="3" t="str">
        <f>IF([1]Résultats!A209="","",[1]Résultats!A209)</f>
        <v/>
      </c>
      <c r="B210" s="4" t="str">
        <f>IF([1]Résultats!B209="","",[1]Résultats!B209)</f>
        <v/>
      </c>
      <c r="C210" s="5" t="str">
        <f>IF([1]Résultats!C209="","",[1]Résultats!C209)</f>
        <v/>
      </c>
      <c r="D210" s="5" t="str">
        <f>IF([1]Résultats!D209="","",[1]Résultats!D209)</f>
        <v/>
      </c>
      <c r="E210" s="6" t="str">
        <f>IF([1]Résultats!E209="","",[1]Résultats!E209)</f>
        <v/>
      </c>
      <c r="F210" s="7" t="str">
        <f>IF([1]Résultats!J209="","",[1]Résultats!J209)</f>
        <v/>
      </c>
    </row>
    <row r="211" spans="1:6">
      <c r="A211" s="3" t="str">
        <f>IF([1]Résultats!A210="","",[1]Résultats!A210)</f>
        <v/>
      </c>
      <c r="B211" s="4" t="str">
        <f>IF([1]Résultats!B210="","",[1]Résultats!B210)</f>
        <v/>
      </c>
      <c r="C211" s="5" t="str">
        <f>IF([1]Résultats!C210="","",[1]Résultats!C210)</f>
        <v/>
      </c>
      <c r="D211" s="5" t="str">
        <f>IF([1]Résultats!D210="","",[1]Résultats!D210)</f>
        <v/>
      </c>
      <c r="E211" s="6" t="str">
        <f>IF([1]Résultats!E210="","",[1]Résultats!E210)</f>
        <v/>
      </c>
      <c r="F211" s="7" t="str">
        <f>IF([1]Résultats!J210="","",[1]Résultats!J210)</f>
        <v/>
      </c>
    </row>
    <row r="212" spans="1:6">
      <c r="A212" s="3" t="str">
        <f>IF([1]Résultats!A211="","",[1]Résultats!A211)</f>
        <v/>
      </c>
      <c r="B212" s="4" t="str">
        <f>IF([1]Résultats!B211="","",[1]Résultats!B211)</f>
        <v/>
      </c>
      <c r="C212" s="5" t="str">
        <f>IF([1]Résultats!C211="","",[1]Résultats!C211)</f>
        <v/>
      </c>
      <c r="D212" s="5" t="str">
        <f>IF([1]Résultats!D211="","",[1]Résultats!D211)</f>
        <v/>
      </c>
      <c r="E212" s="6" t="str">
        <f>IF([1]Résultats!E211="","",[1]Résultats!E211)</f>
        <v/>
      </c>
      <c r="F212" s="7" t="str">
        <f>IF([1]Résultats!J211="","",[1]Résultats!J211)</f>
        <v/>
      </c>
    </row>
    <row r="213" spans="1:6">
      <c r="A213" s="3" t="str">
        <f>IF([1]Résultats!A212="","",[1]Résultats!A212)</f>
        <v/>
      </c>
      <c r="B213" s="4" t="str">
        <f>IF([1]Résultats!B212="","",[1]Résultats!B212)</f>
        <v/>
      </c>
      <c r="C213" s="5" t="str">
        <f>IF([1]Résultats!C212="","",[1]Résultats!C212)</f>
        <v/>
      </c>
      <c r="D213" s="5" t="str">
        <f>IF([1]Résultats!D212="","",[1]Résultats!D212)</f>
        <v/>
      </c>
      <c r="E213" s="6" t="str">
        <f>IF([1]Résultats!E212="","",[1]Résultats!E212)</f>
        <v/>
      </c>
      <c r="F213" s="7" t="str">
        <f>IF([1]Résultats!J212="","",[1]Résultats!J212)</f>
        <v/>
      </c>
    </row>
    <row r="214" spans="1:6">
      <c r="A214" s="3" t="str">
        <f>IF([1]Résultats!A213="","",[1]Résultats!A213)</f>
        <v/>
      </c>
      <c r="B214" s="4" t="str">
        <f>IF([1]Résultats!B213="","",[1]Résultats!B213)</f>
        <v/>
      </c>
      <c r="C214" s="5" t="str">
        <f>IF([1]Résultats!C213="","",[1]Résultats!C213)</f>
        <v/>
      </c>
      <c r="D214" s="5" t="str">
        <f>IF([1]Résultats!D213="","",[1]Résultats!D213)</f>
        <v/>
      </c>
      <c r="E214" s="6" t="str">
        <f>IF([1]Résultats!E213="","",[1]Résultats!E213)</f>
        <v/>
      </c>
      <c r="F214" s="7" t="str">
        <f>IF([1]Résultats!J213="","",[1]Résultats!J213)</f>
        <v/>
      </c>
    </row>
    <row r="215" spans="1:6">
      <c r="A215" s="3" t="str">
        <f>IF([1]Résultats!A214="","",[1]Résultats!A214)</f>
        <v/>
      </c>
      <c r="B215" s="4" t="str">
        <f>IF([1]Résultats!B214="","",[1]Résultats!B214)</f>
        <v/>
      </c>
      <c r="C215" s="5" t="str">
        <f>IF([1]Résultats!C214="","",[1]Résultats!C214)</f>
        <v/>
      </c>
      <c r="D215" s="5" t="str">
        <f>IF([1]Résultats!D214="","",[1]Résultats!D214)</f>
        <v/>
      </c>
      <c r="E215" s="6" t="str">
        <f>IF([1]Résultats!E214="","",[1]Résultats!E214)</f>
        <v/>
      </c>
      <c r="F215" s="7" t="str">
        <f>IF([1]Résultats!J214="","",[1]Résultats!J214)</f>
        <v/>
      </c>
    </row>
    <row r="216" spans="1:6">
      <c r="A216" s="3" t="str">
        <f>IF([1]Résultats!A215="","",[1]Résultats!A215)</f>
        <v/>
      </c>
      <c r="B216" s="4" t="str">
        <f>IF([1]Résultats!B215="","",[1]Résultats!B215)</f>
        <v/>
      </c>
      <c r="C216" s="5" t="str">
        <f>IF([1]Résultats!C215="","",[1]Résultats!C215)</f>
        <v/>
      </c>
      <c r="D216" s="5" t="str">
        <f>IF([1]Résultats!D215="","",[1]Résultats!D215)</f>
        <v/>
      </c>
      <c r="E216" s="6" t="str">
        <f>IF([1]Résultats!E215="","",[1]Résultats!E215)</f>
        <v/>
      </c>
      <c r="F216" s="7" t="str">
        <f>IF([1]Résultats!J215="","",[1]Résultats!J215)</f>
        <v/>
      </c>
    </row>
    <row r="217" spans="1:6">
      <c r="A217" s="3" t="str">
        <f>IF([1]Résultats!A216="","",[1]Résultats!A216)</f>
        <v/>
      </c>
      <c r="B217" s="4" t="str">
        <f>IF([1]Résultats!B216="","",[1]Résultats!B216)</f>
        <v/>
      </c>
      <c r="C217" s="5" t="str">
        <f>IF([1]Résultats!C216="","",[1]Résultats!C216)</f>
        <v/>
      </c>
      <c r="D217" s="5" t="str">
        <f>IF([1]Résultats!D216="","",[1]Résultats!D216)</f>
        <v/>
      </c>
      <c r="E217" s="6" t="str">
        <f>IF([1]Résultats!E216="","",[1]Résultats!E216)</f>
        <v/>
      </c>
      <c r="F217" s="7" t="str">
        <f>IF([1]Résultats!J216="","",[1]Résultats!J216)</f>
        <v/>
      </c>
    </row>
    <row r="218" spans="1:6">
      <c r="A218" s="3" t="str">
        <f>IF([1]Résultats!A217="","",[1]Résultats!A217)</f>
        <v/>
      </c>
      <c r="B218" s="4" t="str">
        <f>IF([1]Résultats!B217="","",[1]Résultats!B217)</f>
        <v/>
      </c>
      <c r="C218" s="5" t="str">
        <f>IF([1]Résultats!C217="","",[1]Résultats!C217)</f>
        <v/>
      </c>
      <c r="D218" s="5" t="str">
        <f>IF([1]Résultats!D217="","",[1]Résultats!D217)</f>
        <v/>
      </c>
      <c r="E218" s="6" t="str">
        <f>IF([1]Résultats!E217="","",[1]Résultats!E217)</f>
        <v/>
      </c>
      <c r="F218" s="7" t="str">
        <f>IF([1]Résultats!J217="","",[1]Résultats!J217)</f>
        <v/>
      </c>
    </row>
    <row r="219" spans="1:6">
      <c r="A219" s="3" t="str">
        <f>IF([1]Résultats!A218="","",[1]Résultats!A218)</f>
        <v/>
      </c>
      <c r="B219" s="4" t="str">
        <f>IF([1]Résultats!B218="","",[1]Résultats!B218)</f>
        <v/>
      </c>
      <c r="C219" s="5" t="str">
        <f>IF([1]Résultats!C218="","",[1]Résultats!C218)</f>
        <v/>
      </c>
      <c r="D219" s="5" t="str">
        <f>IF([1]Résultats!D218="","",[1]Résultats!D218)</f>
        <v/>
      </c>
      <c r="E219" s="6" t="str">
        <f>IF([1]Résultats!E218="","",[1]Résultats!E218)</f>
        <v/>
      </c>
      <c r="F219" s="7" t="str">
        <f>IF([1]Résultats!J218="","",[1]Résultats!J218)</f>
        <v/>
      </c>
    </row>
    <row r="220" spans="1:6">
      <c r="A220" s="3" t="str">
        <f>IF([1]Résultats!A219="","",[1]Résultats!A219)</f>
        <v/>
      </c>
      <c r="B220" s="4" t="str">
        <f>IF([1]Résultats!B219="","",[1]Résultats!B219)</f>
        <v/>
      </c>
      <c r="C220" s="5" t="str">
        <f>IF([1]Résultats!C219="","",[1]Résultats!C219)</f>
        <v/>
      </c>
      <c r="D220" s="5" t="str">
        <f>IF([1]Résultats!D219="","",[1]Résultats!D219)</f>
        <v/>
      </c>
      <c r="E220" s="6" t="str">
        <f>IF([1]Résultats!E219="","",[1]Résultats!E219)</f>
        <v/>
      </c>
      <c r="F220" s="7" t="str">
        <f>IF([1]Résultats!J219="","",[1]Résultats!J219)</f>
        <v/>
      </c>
    </row>
    <row r="221" spans="1:6">
      <c r="A221" s="3" t="str">
        <f>IF([1]Résultats!A220="","",[1]Résultats!A220)</f>
        <v/>
      </c>
      <c r="B221" s="4" t="str">
        <f>IF([1]Résultats!B220="","",[1]Résultats!B220)</f>
        <v/>
      </c>
      <c r="C221" s="5" t="str">
        <f>IF([1]Résultats!C220="","",[1]Résultats!C220)</f>
        <v/>
      </c>
      <c r="D221" s="5" t="str">
        <f>IF([1]Résultats!D220="","",[1]Résultats!D220)</f>
        <v/>
      </c>
      <c r="E221" s="6" t="str">
        <f>IF([1]Résultats!E220="","",[1]Résultats!E220)</f>
        <v/>
      </c>
      <c r="F221" s="7" t="str">
        <f>IF([1]Résultats!J220="","",[1]Résultats!J220)</f>
        <v/>
      </c>
    </row>
    <row r="222" spans="1:6">
      <c r="A222" s="3" t="str">
        <f>IF([1]Résultats!A221="","",[1]Résultats!A221)</f>
        <v/>
      </c>
      <c r="B222" s="4" t="str">
        <f>IF([1]Résultats!B221="","",[1]Résultats!B221)</f>
        <v/>
      </c>
      <c r="C222" s="5" t="str">
        <f>IF([1]Résultats!C221="","",[1]Résultats!C221)</f>
        <v/>
      </c>
      <c r="D222" s="5" t="str">
        <f>IF([1]Résultats!D221="","",[1]Résultats!D221)</f>
        <v/>
      </c>
      <c r="E222" s="6" t="str">
        <f>IF([1]Résultats!E221="","",[1]Résultats!E221)</f>
        <v/>
      </c>
      <c r="F222" s="7" t="str">
        <f>IF([1]Résultats!J221="","",[1]Résultats!J221)</f>
        <v/>
      </c>
    </row>
    <row r="223" spans="1:6">
      <c r="A223" s="3" t="str">
        <f>IF([1]Résultats!A222="","",[1]Résultats!A222)</f>
        <v/>
      </c>
      <c r="B223" s="4" t="str">
        <f>IF([1]Résultats!B222="","",[1]Résultats!B222)</f>
        <v/>
      </c>
      <c r="C223" s="5" t="str">
        <f>IF([1]Résultats!C222="","",[1]Résultats!C222)</f>
        <v/>
      </c>
      <c r="D223" s="5" t="str">
        <f>IF([1]Résultats!D222="","",[1]Résultats!D222)</f>
        <v/>
      </c>
      <c r="E223" s="6" t="str">
        <f>IF([1]Résultats!E222="","",[1]Résultats!E222)</f>
        <v/>
      </c>
      <c r="F223" s="7" t="str">
        <f>IF([1]Résultats!J222="","",[1]Résultats!J222)</f>
        <v/>
      </c>
    </row>
    <row r="224" spans="1:6">
      <c r="A224" s="3" t="str">
        <f>IF([1]Résultats!A223="","",[1]Résultats!A223)</f>
        <v/>
      </c>
      <c r="B224" s="4" t="str">
        <f>IF([1]Résultats!B223="","",[1]Résultats!B223)</f>
        <v/>
      </c>
      <c r="C224" s="5" t="str">
        <f>IF([1]Résultats!C223="","",[1]Résultats!C223)</f>
        <v/>
      </c>
      <c r="D224" s="5" t="str">
        <f>IF([1]Résultats!D223="","",[1]Résultats!D223)</f>
        <v/>
      </c>
      <c r="E224" s="6" t="str">
        <f>IF([1]Résultats!E223="","",[1]Résultats!E223)</f>
        <v/>
      </c>
      <c r="F224" s="7" t="str">
        <f>IF([1]Résultats!J223="","",[1]Résultats!J223)</f>
        <v/>
      </c>
    </row>
    <row r="225" spans="1:6">
      <c r="A225" s="3" t="str">
        <f>IF([1]Résultats!A224="","",[1]Résultats!A224)</f>
        <v/>
      </c>
      <c r="B225" s="4" t="str">
        <f>IF([1]Résultats!B224="","",[1]Résultats!B224)</f>
        <v/>
      </c>
      <c r="C225" s="5" t="str">
        <f>IF([1]Résultats!C224="","",[1]Résultats!C224)</f>
        <v/>
      </c>
      <c r="D225" s="5" t="str">
        <f>IF([1]Résultats!D224="","",[1]Résultats!D224)</f>
        <v/>
      </c>
      <c r="E225" s="6" t="str">
        <f>IF([1]Résultats!E224="","",[1]Résultats!E224)</f>
        <v/>
      </c>
      <c r="F225" s="7" t="str">
        <f>IF([1]Résultats!J224="","",[1]Résultats!J224)</f>
        <v/>
      </c>
    </row>
    <row r="226" spans="1:6">
      <c r="A226" s="3" t="str">
        <f>IF([1]Résultats!A225="","",[1]Résultats!A225)</f>
        <v/>
      </c>
      <c r="B226" s="4" t="str">
        <f>IF([1]Résultats!B225="","",[1]Résultats!B225)</f>
        <v/>
      </c>
      <c r="C226" s="5" t="str">
        <f>IF([1]Résultats!C225="","",[1]Résultats!C225)</f>
        <v/>
      </c>
      <c r="D226" s="5" t="str">
        <f>IF([1]Résultats!D225="","",[1]Résultats!D225)</f>
        <v/>
      </c>
      <c r="E226" s="6" t="str">
        <f>IF([1]Résultats!E225="","",[1]Résultats!E225)</f>
        <v/>
      </c>
      <c r="F226" s="7" t="str">
        <f>IF([1]Résultats!J225="","",[1]Résultats!J225)</f>
        <v/>
      </c>
    </row>
    <row r="227" spans="1:6">
      <c r="A227" s="3" t="str">
        <f>IF([1]Résultats!A226="","",[1]Résultats!A226)</f>
        <v/>
      </c>
      <c r="B227" s="4" t="str">
        <f>IF([1]Résultats!B226="","",[1]Résultats!B226)</f>
        <v/>
      </c>
      <c r="C227" s="5" t="str">
        <f>IF([1]Résultats!C226="","",[1]Résultats!C226)</f>
        <v/>
      </c>
      <c r="D227" s="5" t="str">
        <f>IF([1]Résultats!D226="","",[1]Résultats!D226)</f>
        <v/>
      </c>
      <c r="E227" s="6" t="str">
        <f>IF([1]Résultats!E226="","",[1]Résultats!E226)</f>
        <v/>
      </c>
      <c r="F227" s="7" t="str">
        <f>IF([1]Résultats!J226="","",[1]Résultats!J226)</f>
        <v/>
      </c>
    </row>
    <row r="228" spans="1:6">
      <c r="A228" s="3" t="str">
        <f>IF([1]Résultats!A227="","",[1]Résultats!A227)</f>
        <v/>
      </c>
      <c r="B228" s="4" t="str">
        <f>IF([1]Résultats!B227="","",[1]Résultats!B227)</f>
        <v/>
      </c>
      <c r="C228" s="5" t="str">
        <f>IF([1]Résultats!C227="","",[1]Résultats!C227)</f>
        <v/>
      </c>
      <c r="D228" s="5" t="str">
        <f>IF([1]Résultats!D227="","",[1]Résultats!D227)</f>
        <v/>
      </c>
      <c r="E228" s="6" t="str">
        <f>IF([1]Résultats!E227="","",[1]Résultats!E227)</f>
        <v/>
      </c>
      <c r="F228" s="7" t="str">
        <f>IF([1]Résultats!J227="","",[1]Résultats!J227)</f>
        <v/>
      </c>
    </row>
    <row r="229" spans="1:6">
      <c r="A229" s="3" t="str">
        <f>IF([1]Résultats!A228="","",[1]Résultats!A228)</f>
        <v/>
      </c>
      <c r="B229" s="4" t="str">
        <f>IF([1]Résultats!B228="","",[1]Résultats!B228)</f>
        <v/>
      </c>
      <c r="C229" s="5" t="str">
        <f>IF([1]Résultats!C228="","",[1]Résultats!C228)</f>
        <v/>
      </c>
      <c r="D229" s="5" t="str">
        <f>IF([1]Résultats!D228="","",[1]Résultats!D228)</f>
        <v/>
      </c>
      <c r="E229" s="6" t="str">
        <f>IF([1]Résultats!E228="","",[1]Résultats!E228)</f>
        <v/>
      </c>
      <c r="F229" s="7" t="str">
        <f>IF([1]Résultats!J228="","",[1]Résultats!J228)</f>
        <v/>
      </c>
    </row>
    <row r="230" spans="1:6">
      <c r="A230" s="3" t="str">
        <f>IF([1]Résultats!A229="","",[1]Résultats!A229)</f>
        <v/>
      </c>
      <c r="B230" s="4" t="str">
        <f>IF([1]Résultats!B229="","",[1]Résultats!B229)</f>
        <v/>
      </c>
      <c r="C230" s="5" t="str">
        <f>IF([1]Résultats!C229="","",[1]Résultats!C229)</f>
        <v/>
      </c>
      <c r="D230" s="5" t="str">
        <f>IF([1]Résultats!D229="","",[1]Résultats!D229)</f>
        <v/>
      </c>
      <c r="E230" s="6" t="str">
        <f>IF([1]Résultats!E229="","",[1]Résultats!E229)</f>
        <v/>
      </c>
      <c r="F230" s="7" t="str">
        <f>IF([1]Résultats!J229="","",[1]Résultats!J229)</f>
        <v/>
      </c>
    </row>
    <row r="231" spans="1:6">
      <c r="A231" s="3" t="str">
        <f>IF([1]Résultats!A230="","",[1]Résultats!A230)</f>
        <v/>
      </c>
      <c r="B231" s="4" t="str">
        <f>IF([1]Résultats!B230="","",[1]Résultats!B230)</f>
        <v/>
      </c>
      <c r="C231" s="5" t="str">
        <f>IF([1]Résultats!C230="","",[1]Résultats!C230)</f>
        <v/>
      </c>
      <c r="D231" s="5" t="str">
        <f>IF([1]Résultats!D230="","",[1]Résultats!D230)</f>
        <v/>
      </c>
      <c r="E231" s="6" t="str">
        <f>IF([1]Résultats!E230="","",[1]Résultats!E230)</f>
        <v/>
      </c>
      <c r="F231" s="7" t="str">
        <f>IF([1]Résultats!J230="","",[1]Résultats!J230)</f>
        <v/>
      </c>
    </row>
    <row r="232" spans="1:6">
      <c r="A232" s="3" t="str">
        <f>IF([1]Résultats!A231="","",[1]Résultats!A231)</f>
        <v/>
      </c>
      <c r="B232" s="4" t="str">
        <f>IF([1]Résultats!B231="","",[1]Résultats!B231)</f>
        <v/>
      </c>
      <c r="C232" s="5" t="str">
        <f>IF([1]Résultats!C231="","",[1]Résultats!C231)</f>
        <v/>
      </c>
      <c r="D232" s="5" t="str">
        <f>IF([1]Résultats!D231="","",[1]Résultats!D231)</f>
        <v/>
      </c>
      <c r="E232" s="6" t="str">
        <f>IF([1]Résultats!E231="","",[1]Résultats!E231)</f>
        <v/>
      </c>
      <c r="F232" s="7" t="str">
        <f>IF([1]Résultats!J231="","",[1]Résultats!J231)</f>
        <v/>
      </c>
    </row>
    <row r="233" spans="1:6">
      <c r="A233" s="3" t="str">
        <f>IF([1]Résultats!A232="","",[1]Résultats!A232)</f>
        <v/>
      </c>
      <c r="B233" s="4" t="str">
        <f>IF([1]Résultats!B232="","",[1]Résultats!B232)</f>
        <v/>
      </c>
      <c r="C233" s="5" t="str">
        <f>IF([1]Résultats!C232="","",[1]Résultats!C232)</f>
        <v/>
      </c>
      <c r="D233" s="5" t="str">
        <f>IF([1]Résultats!D232="","",[1]Résultats!D232)</f>
        <v/>
      </c>
      <c r="E233" s="6" t="str">
        <f>IF([1]Résultats!E232="","",[1]Résultats!E232)</f>
        <v/>
      </c>
      <c r="F233" s="7" t="str">
        <f>IF([1]Résultats!J232="","",[1]Résultats!J232)</f>
        <v/>
      </c>
    </row>
    <row r="234" spans="1:6">
      <c r="A234" s="3" t="str">
        <f>IF([1]Résultats!A233="","",[1]Résultats!A233)</f>
        <v/>
      </c>
      <c r="B234" s="4" t="str">
        <f>IF([1]Résultats!B233="","",[1]Résultats!B233)</f>
        <v/>
      </c>
      <c r="C234" s="5" t="str">
        <f>IF([1]Résultats!C233="","",[1]Résultats!C233)</f>
        <v/>
      </c>
      <c r="D234" s="5" t="str">
        <f>IF([1]Résultats!D233="","",[1]Résultats!D233)</f>
        <v/>
      </c>
      <c r="E234" s="6" t="str">
        <f>IF([1]Résultats!E233="","",[1]Résultats!E233)</f>
        <v/>
      </c>
      <c r="F234" s="7" t="str">
        <f>IF([1]Résultats!J233="","",[1]Résultats!J233)</f>
        <v/>
      </c>
    </row>
    <row r="235" spans="1:6">
      <c r="A235" s="3" t="str">
        <f>IF([1]Résultats!A234="","",[1]Résultats!A234)</f>
        <v/>
      </c>
      <c r="B235" s="4" t="str">
        <f>IF([1]Résultats!B234="","",[1]Résultats!B234)</f>
        <v/>
      </c>
      <c r="C235" s="5" t="str">
        <f>IF([1]Résultats!C234="","",[1]Résultats!C234)</f>
        <v/>
      </c>
      <c r="D235" s="5" t="str">
        <f>IF([1]Résultats!D234="","",[1]Résultats!D234)</f>
        <v/>
      </c>
      <c r="E235" s="6" t="str">
        <f>IF([1]Résultats!E234="","",[1]Résultats!E234)</f>
        <v/>
      </c>
      <c r="F235" s="7" t="str">
        <f>IF([1]Résultats!J234="","",[1]Résultats!J234)</f>
        <v/>
      </c>
    </row>
    <row r="236" spans="1:6">
      <c r="A236" s="3" t="str">
        <f>IF([1]Résultats!A235="","",[1]Résultats!A235)</f>
        <v/>
      </c>
      <c r="B236" s="4" t="str">
        <f>IF([1]Résultats!B235="","",[1]Résultats!B235)</f>
        <v/>
      </c>
      <c r="C236" s="5" t="str">
        <f>IF([1]Résultats!C235="","",[1]Résultats!C235)</f>
        <v/>
      </c>
      <c r="D236" s="5" t="str">
        <f>IF([1]Résultats!D235="","",[1]Résultats!D235)</f>
        <v/>
      </c>
      <c r="E236" s="6" t="str">
        <f>IF([1]Résultats!E235="","",[1]Résultats!E235)</f>
        <v/>
      </c>
      <c r="F236" s="7" t="str">
        <f>IF([1]Résultats!J235="","",[1]Résultats!J235)</f>
        <v/>
      </c>
    </row>
    <row r="237" spans="1:6">
      <c r="A237" s="3" t="str">
        <f>IF([1]Résultats!A236="","",[1]Résultats!A236)</f>
        <v/>
      </c>
      <c r="B237" s="4" t="str">
        <f>IF([1]Résultats!B236="","",[1]Résultats!B236)</f>
        <v/>
      </c>
      <c r="C237" s="5" t="str">
        <f>IF([1]Résultats!C236="","",[1]Résultats!C236)</f>
        <v/>
      </c>
      <c r="D237" s="5" t="str">
        <f>IF([1]Résultats!D236="","",[1]Résultats!D236)</f>
        <v/>
      </c>
      <c r="E237" s="6" t="str">
        <f>IF([1]Résultats!E236="","",[1]Résultats!E236)</f>
        <v/>
      </c>
      <c r="F237" s="7" t="str">
        <f>IF([1]Résultats!J236="","",[1]Résultats!J236)</f>
        <v/>
      </c>
    </row>
    <row r="238" spans="1:6">
      <c r="A238" s="3" t="str">
        <f>IF([1]Résultats!A237="","",[1]Résultats!A237)</f>
        <v/>
      </c>
      <c r="B238" s="4" t="str">
        <f>IF([1]Résultats!B237="","",[1]Résultats!B237)</f>
        <v/>
      </c>
      <c r="C238" s="5" t="str">
        <f>IF([1]Résultats!C237="","",[1]Résultats!C237)</f>
        <v/>
      </c>
      <c r="D238" s="5" t="str">
        <f>IF([1]Résultats!D237="","",[1]Résultats!D237)</f>
        <v/>
      </c>
      <c r="E238" s="6" t="str">
        <f>IF([1]Résultats!E237="","",[1]Résultats!E237)</f>
        <v/>
      </c>
      <c r="F238" s="7" t="str">
        <f>IF([1]Résultats!J237="","",[1]Résultats!J237)</f>
        <v/>
      </c>
    </row>
    <row r="239" spans="1:6">
      <c r="A239" s="3" t="str">
        <f>IF([1]Résultats!A238="","",[1]Résultats!A238)</f>
        <v/>
      </c>
      <c r="B239" s="4" t="str">
        <f>IF([1]Résultats!B238="","",[1]Résultats!B238)</f>
        <v/>
      </c>
      <c r="C239" s="5" t="str">
        <f>IF([1]Résultats!C238="","",[1]Résultats!C238)</f>
        <v/>
      </c>
      <c r="D239" s="5" t="str">
        <f>IF([1]Résultats!D238="","",[1]Résultats!D238)</f>
        <v/>
      </c>
      <c r="E239" s="6" t="str">
        <f>IF([1]Résultats!E238="","",[1]Résultats!E238)</f>
        <v/>
      </c>
      <c r="F239" s="7" t="str">
        <f>IF([1]Résultats!J238="","",[1]Résultats!J238)</f>
        <v/>
      </c>
    </row>
    <row r="240" spans="1:6">
      <c r="A240" s="3" t="str">
        <f>IF([1]Résultats!A239="","",[1]Résultats!A239)</f>
        <v/>
      </c>
      <c r="B240" s="4" t="str">
        <f>IF([1]Résultats!B239="","",[1]Résultats!B239)</f>
        <v/>
      </c>
      <c r="C240" s="5" t="str">
        <f>IF([1]Résultats!C239="","",[1]Résultats!C239)</f>
        <v/>
      </c>
      <c r="D240" s="5" t="str">
        <f>IF([1]Résultats!D239="","",[1]Résultats!D239)</f>
        <v/>
      </c>
      <c r="E240" s="6" t="str">
        <f>IF([1]Résultats!E239="","",[1]Résultats!E239)</f>
        <v/>
      </c>
      <c r="F240" s="7" t="str">
        <f>IF([1]Résultats!J239="","",[1]Résultats!J239)</f>
        <v/>
      </c>
    </row>
    <row r="241" spans="1:6">
      <c r="A241" s="3" t="str">
        <f>IF([1]Résultats!A240="","",[1]Résultats!A240)</f>
        <v/>
      </c>
      <c r="B241" s="4" t="str">
        <f>IF([1]Résultats!B240="","",[1]Résultats!B240)</f>
        <v/>
      </c>
      <c r="C241" s="5" t="str">
        <f>IF([1]Résultats!C240="","",[1]Résultats!C240)</f>
        <v/>
      </c>
      <c r="D241" s="5" t="str">
        <f>IF([1]Résultats!D240="","",[1]Résultats!D240)</f>
        <v/>
      </c>
      <c r="E241" s="6" t="str">
        <f>IF([1]Résultats!E240="","",[1]Résultats!E240)</f>
        <v/>
      </c>
      <c r="F241" s="7" t="str">
        <f>IF([1]Résultats!J240="","",[1]Résultats!J240)</f>
        <v/>
      </c>
    </row>
    <row r="242" spans="1:6">
      <c r="A242" s="3" t="str">
        <f>IF([1]Résultats!A241="","",[1]Résultats!A241)</f>
        <v/>
      </c>
      <c r="B242" s="4" t="str">
        <f>IF([1]Résultats!B241="","",[1]Résultats!B241)</f>
        <v/>
      </c>
      <c r="C242" s="5" t="str">
        <f>IF([1]Résultats!C241="","",[1]Résultats!C241)</f>
        <v/>
      </c>
      <c r="D242" s="5" t="str">
        <f>IF([1]Résultats!D241="","",[1]Résultats!D241)</f>
        <v/>
      </c>
      <c r="E242" s="6" t="str">
        <f>IF([1]Résultats!E241="","",[1]Résultats!E241)</f>
        <v/>
      </c>
      <c r="F242" s="7" t="str">
        <f>IF([1]Résultats!J241="","",[1]Résultats!J241)</f>
        <v/>
      </c>
    </row>
    <row r="243" spans="1:6">
      <c r="A243" s="3" t="str">
        <f>IF([1]Résultats!A242="","",[1]Résultats!A242)</f>
        <v/>
      </c>
      <c r="B243" s="4" t="str">
        <f>IF([1]Résultats!B242="","",[1]Résultats!B242)</f>
        <v/>
      </c>
      <c r="C243" s="5" t="str">
        <f>IF([1]Résultats!C242="","",[1]Résultats!C242)</f>
        <v/>
      </c>
      <c r="D243" s="5" t="str">
        <f>IF([1]Résultats!D242="","",[1]Résultats!D242)</f>
        <v/>
      </c>
      <c r="E243" s="6" t="str">
        <f>IF([1]Résultats!E242="","",[1]Résultats!E242)</f>
        <v/>
      </c>
      <c r="F243" s="7" t="str">
        <f>IF([1]Résultats!J242="","",[1]Résultats!J242)</f>
        <v/>
      </c>
    </row>
    <row r="244" spans="1:6">
      <c r="A244" s="3" t="str">
        <f>IF([1]Résultats!A243="","",[1]Résultats!A243)</f>
        <v/>
      </c>
      <c r="B244" s="4" t="str">
        <f>IF([1]Résultats!B243="","",[1]Résultats!B243)</f>
        <v/>
      </c>
      <c r="C244" s="5" t="str">
        <f>IF([1]Résultats!C243="","",[1]Résultats!C243)</f>
        <v/>
      </c>
      <c r="D244" s="5" t="str">
        <f>IF([1]Résultats!D243="","",[1]Résultats!D243)</f>
        <v/>
      </c>
      <c r="E244" s="6" t="str">
        <f>IF([1]Résultats!E243="","",[1]Résultats!E243)</f>
        <v/>
      </c>
      <c r="F244" s="7" t="str">
        <f>IF([1]Résultats!J243="","",[1]Résultats!J243)</f>
        <v/>
      </c>
    </row>
    <row r="245" spans="1:6">
      <c r="A245" s="3" t="str">
        <f>IF([1]Résultats!A244="","",[1]Résultats!A244)</f>
        <v/>
      </c>
      <c r="B245" s="4" t="str">
        <f>IF([1]Résultats!B244="","",[1]Résultats!B244)</f>
        <v/>
      </c>
      <c r="C245" s="5" t="str">
        <f>IF([1]Résultats!C244="","",[1]Résultats!C244)</f>
        <v/>
      </c>
      <c r="D245" s="5" t="str">
        <f>IF([1]Résultats!D244="","",[1]Résultats!D244)</f>
        <v/>
      </c>
      <c r="E245" s="6" t="str">
        <f>IF([1]Résultats!E244="","",[1]Résultats!E244)</f>
        <v/>
      </c>
      <c r="F245" s="7" t="str">
        <f>IF([1]Résultats!J244="","",[1]Résultats!J244)</f>
        <v/>
      </c>
    </row>
    <row r="246" spans="1:6">
      <c r="A246" s="3" t="str">
        <f>IF([1]Résultats!A245="","",[1]Résultats!A245)</f>
        <v/>
      </c>
      <c r="B246" s="4" t="str">
        <f>IF([1]Résultats!B245="","",[1]Résultats!B245)</f>
        <v/>
      </c>
      <c r="C246" s="5" t="str">
        <f>IF([1]Résultats!C245="","",[1]Résultats!C245)</f>
        <v/>
      </c>
      <c r="D246" s="5" t="str">
        <f>IF([1]Résultats!D245="","",[1]Résultats!D245)</f>
        <v/>
      </c>
      <c r="E246" s="6" t="str">
        <f>IF([1]Résultats!E245="","",[1]Résultats!E245)</f>
        <v/>
      </c>
      <c r="F246" s="7" t="str">
        <f>IF([1]Résultats!J245="","",[1]Résultats!J245)</f>
        <v/>
      </c>
    </row>
    <row r="247" spans="1:6">
      <c r="A247" s="3" t="str">
        <f>IF([1]Résultats!A246="","",[1]Résultats!A246)</f>
        <v/>
      </c>
      <c r="B247" s="4" t="str">
        <f>IF([1]Résultats!B246="","",[1]Résultats!B246)</f>
        <v/>
      </c>
      <c r="C247" s="5" t="str">
        <f>IF([1]Résultats!C246="","",[1]Résultats!C246)</f>
        <v/>
      </c>
      <c r="D247" s="5" t="str">
        <f>IF([1]Résultats!D246="","",[1]Résultats!D246)</f>
        <v/>
      </c>
      <c r="E247" s="6" t="str">
        <f>IF([1]Résultats!E246="","",[1]Résultats!E246)</f>
        <v/>
      </c>
      <c r="F247" s="7" t="str">
        <f>IF([1]Résultats!J246="","",[1]Résultats!J246)</f>
        <v/>
      </c>
    </row>
    <row r="248" spans="1:6">
      <c r="A248" s="3" t="str">
        <f>IF([1]Résultats!A247="","",[1]Résultats!A247)</f>
        <v/>
      </c>
      <c r="B248" s="4" t="str">
        <f>IF([1]Résultats!B247="","",[1]Résultats!B247)</f>
        <v/>
      </c>
      <c r="C248" s="5" t="str">
        <f>IF([1]Résultats!C247="","",[1]Résultats!C247)</f>
        <v/>
      </c>
      <c r="D248" s="5" t="str">
        <f>IF([1]Résultats!D247="","",[1]Résultats!D247)</f>
        <v/>
      </c>
      <c r="E248" s="6" t="str">
        <f>IF([1]Résultats!E247="","",[1]Résultats!E247)</f>
        <v/>
      </c>
      <c r="F248" s="7" t="str">
        <f>IF([1]Résultats!J247="","",[1]Résultats!J247)</f>
        <v/>
      </c>
    </row>
    <row r="249" spans="1:6">
      <c r="A249" s="3" t="str">
        <f>IF([1]Résultats!A248="","",[1]Résultats!A248)</f>
        <v/>
      </c>
      <c r="B249" s="4" t="str">
        <f>IF([1]Résultats!B248="","",[1]Résultats!B248)</f>
        <v/>
      </c>
      <c r="C249" s="5" t="str">
        <f>IF([1]Résultats!C248="","",[1]Résultats!C248)</f>
        <v/>
      </c>
      <c r="D249" s="5" t="str">
        <f>IF([1]Résultats!D248="","",[1]Résultats!D248)</f>
        <v/>
      </c>
      <c r="E249" s="6" t="str">
        <f>IF([1]Résultats!E248="","",[1]Résultats!E248)</f>
        <v/>
      </c>
      <c r="F249" s="7" t="str">
        <f>IF([1]Résultats!J248="","",[1]Résultats!J248)</f>
        <v/>
      </c>
    </row>
    <row r="250" spans="1:6">
      <c r="A250" s="3" t="str">
        <f>IF([1]Résultats!A249="","",[1]Résultats!A249)</f>
        <v/>
      </c>
      <c r="B250" s="4" t="str">
        <f>IF([1]Résultats!B249="","",[1]Résultats!B249)</f>
        <v/>
      </c>
      <c r="C250" s="5" t="str">
        <f>IF([1]Résultats!C249="","",[1]Résultats!C249)</f>
        <v/>
      </c>
      <c r="D250" s="5" t="str">
        <f>IF([1]Résultats!D249="","",[1]Résultats!D249)</f>
        <v/>
      </c>
      <c r="E250" s="6" t="str">
        <f>IF([1]Résultats!E249="","",[1]Résultats!E249)</f>
        <v/>
      </c>
      <c r="F250" s="7" t="str">
        <f>IF([1]Résultats!J249="","",[1]Résultats!J249)</f>
        <v/>
      </c>
    </row>
    <row r="251" spans="1:6">
      <c r="A251" s="3" t="str">
        <f>IF([1]Résultats!A250="","",[1]Résultats!A250)</f>
        <v/>
      </c>
      <c r="B251" s="4" t="str">
        <f>IF([1]Résultats!B250="","",[1]Résultats!B250)</f>
        <v/>
      </c>
      <c r="C251" s="5" t="str">
        <f>IF([1]Résultats!C250="","",[1]Résultats!C250)</f>
        <v/>
      </c>
      <c r="D251" s="5" t="str">
        <f>IF([1]Résultats!D250="","",[1]Résultats!D250)</f>
        <v/>
      </c>
      <c r="E251" s="6" t="str">
        <f>IF([1]Résultats!E250="","",[1]Résultats!E250)</f>
        <v/>
      </c>
      <c r="F251" s="7" t="str">
        <f>IF([1]Résultats!J250="","",[1]Résultats!J250)</f>
        <v/>
      </c>
    </row>
    <row r="252" spans="1:6">
      <c r="A252" s="3" t="str">
        <f>IF([1]Résultats!A251="","",[1]Résultats!A251)</f>
        <v/>
      </c>
      <c r="B252" s="4" t="str">
        <f>IF([1]Résultats!B251="","",[1]Résultats!B251)</f>
        <v/>
      </c>
      <c r="C252" s="5" t="str">
        <f>IF([1]Résultats!C251="","",[1]Résultats!C251)</f>
        <v/>
      </c>
      <c r="D252" s="5" t="str">
        <f>IF([1]Résultats!D251="","",[1]Résultats!D251)</f>
        <v/>
      </c>
      <c r="E252" s="6" t="str">
        <f>IF([1]Résultats!E251="","",[1]Résultats!E251)</f>
        <v/>
      </c>
      <c r="F252" s="7" t="str">
        <f>IF([1]Résultats!J251="","",[1]Résultats!J251)</f>
        <v/>
      </c>
    </row>
    <row r="253" spans="1:6">
      <c r="A253" s="3" t="str">
        <f>IF([1]Résultats!A252="","",[1]Résultats!A252)</f>
        <v/>
      </c>
      <c r="B253" s="4" t="str">
        <f>IF([1]Résultats!B252="","",[1]Résultats!B252)</f>
        <v/>
      </c>
      <c r="C253" s="5" t="str">
        <f>IF([1]Résultats!C252="","",[1]Résultats!C252)</f>
        <v/>
      </c>
      <c r="D253" s="5" t="str">
        <f>IF([1]Résultats!D252="","",[1]Résultats!D252)</f>
        <v/>
      </c>
      <c r="E253" s="6" t="str">
        <f>IF([1]Résultats!E252="","",[1]Résultats!E252)</f>
        <v/>
      </c>
      <c r="F253" s="7" t="str">
        <f>IF([1]Résultats!J252="","",[1]Résultats!J252)</f>
        <v/>
      </c>
    </row>
    <row r="254" spans="1:6">
      <c r="A254" s="3" t="str">
        <f>IF([1]Résultats!A253="","",[1]Résultats!A253)</f>
        <v/>
      </c>
      <c r="B254" s="4" t="str">
        <f>IF([1]Résultats!B253="","",[1]Résultats!B253)</f>
        <v/>
      </c>
      <c r="C254" s="5" t="str">
        <f>IF([1]Résultats!C253="","",[1]Résultats!C253)</f>
        <v/>
      </c>
      <c r="D254" s="5" t="str">
        <f>IF([1]Résultats!D253="","",[1]Résultats!D253)</f>
        <v/>
      </c>
      <c r="E254" s="6" t="str">
        <f>IF([1]Résultats!E253="","",[1]Résultats!E253)</f>
        <v/>
      </c>
      <c r="F254" s="7" t="str">
        <f>IF([1]Résultats!J253="","",[1]Résultats!J253)</f>
        <v/>
      </c>
    </row>
    <row r="255" spans="1:6">
      <c r="A255" s="3" t="str">
        <f>IF([1]Résultats!A254="","",[1]Résultats!A254)</f>
        <v/>
      </c>
      <c r="B255" s="4" t="str">
        <f>IF([1]Résultats!B254="","",[1]Résultats!B254)</f>
        <v/>
      </c>
      <c r="C255" s="5" t="str">
        <f>IF([1]Résultats!C254="","",[1]Résultats!C254)</f>
        <v/>
      </c>
      <c r="D255" s="5" t="str">
        <f>IF([1]Résultats!D254="","",[1]Résultats!D254)</f>
        <v/>
      </c>
      <c r="E255" s="6" t="str">
        <f>IF([1]Résultats!E254="","",[1]Résultats!E254)</f>
        <v/>
      </c>
      <c r="F255" s="7" t="str">
        <f>IF([1]Résultats!J254="","",[1]Résultats!J254)</f>
        <v/>
      </c>
    </row>
    <row r="256" spans="1:6">
      <c r="A256" s="3" t="str">
        <f>IF([1]Résultats!A255="","",[1]Résultats!A255)</f>
        <v/>
      </c>
      <c r="B256" s="4" t="str">
        <f>IF([1]Résultats!B255="","",[1]Résultats!B255)</f>
        <v/>
      </c>
      <c r="C256" s="5" t="str">
        <f>IF([1]Résultats!C255="","",[1]Résultats!C255)</f>
        <v/>
      </c>
      <c r="D256" s="5" t="str">
        <f>IF([1]Résultats!D255="","",[1]Résultats!D255)</f>
        <v/>
      </c>
      <c r="E256" s="6" t="str">
        <f>IF([1]Résultats!E255="","",[1]Résultats!E255)</f>
        <v/>
      </c>
      <c r="F256" s="7" t="str">
        <f>IF([1]Résultats!J255="","",[1]Résultats!J255)</f>
        <v/>
      </c>
    </row>
    <row r="257" spans="1:6">
      <c r="A257" s="3" t="str">
        <f>IF([1]Résultats!A256="","",[1]Résultats!A256)</f>
        <v/>
      </c>
      <c r="B257" s="4" t="str">
        <f>IF([1]Résultats!B256="","",[1]Résultats!B256)</f>
        <v/>
      </c>
      <c r="C257" s="5" t="str">
        <f>IF([1]Résultats!C256="","",[1]Résultats!C256)</f>
        <v/>
      </c>
      <c r="D257" s="5" t="str">
        <f>IF([1]Résultats!D256="","",[1]Résultats!D256)</f>
        <v/>
      </c>
      <c r="E257" s="6" t="str">
        <f>IF([1]Résultats!E256="","",[1]Résultats!E256)</f>
        <v/>
      </c>
      <c r="F257" s="7" t="str">
        <f>IF([1]Résultats!J256="","",[1]Résultats!J256)</f>
        <v/>
      </c>
    </row>
    <row r="258" spans="1:6">
      <c r="A258" s="3" t="str">
        <f>IF([1]Résultats!A257="","",[1]Résultats!A257)</f>
        <v/>
      </c>
      <c r="B258" s="4" t="str">
        <f>IF([1]Résultats!B257="","",[1]Résultats!B257)</f>
        <v/>
      </c>
      <c r="C258" s="5" t="str">
        <f>IF([1]Résultats!C257="","",[1]Résultats!C257)</f>
        <v/>
      </c>
      <c r="D258" s="5" t="str">
        <f>IF([1]Résultats!D257="","",[1]Résultats!D257)</f>
        <v/>
      </c>
      <c r="E258" s="6" t="str">
        <f>IF([1]Résultats!E257="","",[1]Résultats!E257)</f>
        <v/>
      </c>
      <c r="F258" s="7" t="str">
        <f>IF([1]Résultats!J257="","",[1]Résultats!J257)</f>
        <v/>
      </c>
    </row>
    <row r="259" spans="1:6">
      <c r="A259" s="3" t="str">
        <f>IF([1]Résultats!A258="","",[1]Résultats!A258)</f>
        <v/>
      </c>
      <c r="B259" s="4" t="str">
        <f>IF([1]Résultats!B258="","",[1]Résultats!B258)</f>
        <v/>
      </c>
      <c r="C259" s="5" t="str">
        <f>IF([1]Résultats!C258="","",[1]Résultats!C258)</f>
        <v/>
      </c>
      <c r="D259" s="5" t="str">
        <f>IF([1]Résultats!D258="","",[1]Résultats!D258)</f>
        <v/>
      </c>
      <c r="E259" s="6" t="str">
        <f>IF([1]Résultats!E258="","",[1]Résultats!E258)</f>
        <v/>
      </c>
      <c r="F259" s="7" t="str">
        <f>IF([1]Résultats!J258="","",[1]Résultats!J258)</f>
        <v/>
      </c>
    </row>
    <row r="260" spans="1:6">
      <c r="A260" s="3" t="str">
        <f>IF([1]Résultats!A259="","",[1]Résultats!A259)</f>
        <v/>
      </c>
      <c r="B260" s="4" t="str">
        <f>IF([1]Résultats!B259="","",[1]Résultats!B259)</f>
        <v/>
      </c>
      <c r="C260" s="5" t="str">
        <f>IF([1]Résultats!C259="","",[1]Résultats!C259)</f>
        <v/>
      </c>
      <c r="D260" s="5" t="str">
        <f>IF([1]Résultats!D259="","",[1]Résultats!D259)</f>
        <v/>
      </c>
      <c r="E260" s="6" t="str">
        <f>IF([1]Résultats!E259="","",[1]Résultats!E259)</f>
        <v/>
      </c>
      <c r="F260" s="7" t="str">
        <f>IF([1]Résultats!J259="","",[1]Résultats!J259)</f>
        <v/>
      </c>
    </row>
    <row r="261" spans="1:6">
      <c r="A261" s="3" t="str">
        <f>IF([1]Résultats!A260="","",[1]Résultats!A260)</f>
        <v/>
      </c>
      <c r="B261" s="4" t="str">
        <f>IF([1]Résultats!B260="","",[1]Résultats!B260)</f>
        <v/>
      </c>
      <c r="C261" s="5" t="str">
        <f>IF([1]Résultats!C260="","",[1]Résultats!C260)</f>
        <v/>
      </c>
      <c r="D261" s="5" t="str">
        <f>IF([1]Résultats!D260="","",[1]Résultats!D260)</f>
        <v/>
      </c>
      <c r="E261" s="6" t="str">
        <f>IF([1]Résultats!E260="","",[1]Résultats!E260)</f>
        <v/>
      </c>
      <c r="F261" s="7" t="str">
        <f>IF([1]Résultats!J260="","",[1]Résultats!J260)</f>
        <v/>
      </c>
    </row>
    <row r="262" spans="1:6">
      <c r="A262" s="3" t="str">
        <f>IF([1]Résultats!A261="","",[1]Résultats!A261)</f>
        <v/>
      </c>
      <c r="B262" s="4" t="str">
        <f>IF([1]Résultats!B261="","",[1]Résultats!B261)</f>
        <v/>
      </c>
      <c r="C262" s="5" t="str">
        <f>IF([1]Résultats!C261="","",[1]Résultats!C261)</f>
        <v/>
      </c>
      <c r="D262" s="5" t="str">
        <f>IF([1]Résultats!D261="","",[1]Résultats!D261)</f>
        <v/>
      </c>
      <c r="E262" s="6" t="str">
        <f>IF([1]Résultats!E261="","",[1]Résultats!E261)</f>
        <v/>
      </c>
      <c r="F262" s="7" t="str">
        <f>IF([1]Résultats!J261="","",[1]Résultats!J261)</f>
        <v/>
      </c>
    </row>
    <row r="263" spans="1:6">
      <c r="A263" s="3" t="str">
        <f>IF([1]Résultats!A262="","",[1]Résultats!A262)</f>
        <v/>
      </c>
      <c r="B263" s="4" t="str">
        <f>IF([1]Résultats!B262="","",[1]Résultats!B262)</f>
        <v/>
      </c>
      <c r="C263" s="5" t="str">
        <f>IF([1]Résultats!C262="","",[1]Résultats!C262)</f>
        <v/>
      </c>
      <c r="D263" s="5" t="str">
        <f>IF([1]Résultats!D262="","",[1]Résultats!D262)</f>
        <v/>
      </c>
      <c r="E263" s="6" t="str">
        <f>IF([1]Résultats!E262="","",[1]Résultats!E262)</f>
        <v/>
      </c>
      <c r="F263" s="7" t="str">
        <f>IF([1]Résultats!J262="","",[1]Résultats!J262)</f>
        <v/>
      </c>
    </row>
    <row r="264" spans="1:6">
      <c r="A264" s="3" t="str">
        <f>IF([1]Résultats!A263="","",[1]Résultats!A263)</f>
        <v/>
      </c>
      <c r="B264" s="4" t="str">
        <f>IF([1]Résultats!B263="","",[1]Résultats!B263)</f>
        <v/>
      </c>
      <c r="C264" s="5" t="str">
        <f>IF([1]Résultats!C263="","",[1]Résultats!C263)</f>
        <v/>
      </c>
      <c r="D264" s="5" t="str">
        <f>IF([1]Résultats!D263="","",[1]Résultats!D263)</f>
        <v/>
      </c>
      <c r="E264" s="6" t="str">
        <f>IF([1]Résultats!E263="","",[1]Résultats!E263)</f>
        <v/>
      </c>
      <c r="F264" s="7" t="str">
        <f>IF([1]Résultats!J263="","",[1]Résultats!J263)</f>
        <v/>
      </c>
    </row>
    <row r="265" spans="1:6">
      <c r="A265" s="3" t="str">
        <f>IF([1]Résultats!A264="","",[1]Résultats!A264)</f>
        <v/>
      </c>
      <c r="B265" s="4" t="str">
        <f>IF([1]Résultats!B264="","",[1]Résultats!B264)</f>
        <v/>
      </c>
      <c r="C265" s="5" t="str">
        <f>IF([1]Résultats!C264="","",[1]Résultats!C264)</f>
        <v/>
      </c>
      <c r="D265" s="5" t="str">
        <f>IF([1]Résultats!D264="","",[1]Résultats!D264)</f>
        <v/>
      </c>
      <c r="E265" s="6" t="str">
        <f>IF([1]Résultats!E264="","",[1]Résultats!E264)</f>
        <v/>
      </c>
      <c r="F265" s="7" t="str">
        <f>IF([1]Résultats!J264="","",[1]Résultats!J264)</f>
        <v/>
      </c>
    </row>
    <row r="266" spans="1:6">
      <c r="A266" s="3" t="str">
        <f>IF([1]Résultats!A265="","",[1]Résultats!A265)</f>
        <v/>
      </c>
      <c r="B266" s="4" t="str">
        <f>IF([1]Résultats!B265="","",[1]Résultats!B265)</f>
        <v/>
      </c>
      <c r="C266" s="5" t="str">
        <f>IF([1]Résultats!C265="","",[1]Résultats!C265)</f>
        <v/>
      </c>
      <c r="D266" s="5" t="str">
        <f>IF([1]Résultats!D265="","",[1]Résultats!D265)</f>
        <v/>
      </c>
      <c r="E266" s="6" t="str">
        <f>IF([1]Résultats!E265="","",[1]Résultats!E265)</f>
        <v/>
      </c>
      <c r="F266" s="7" t="str">
        <f>IF([1]Résultats!J265="","",[1]Résultats!J265)</f>
        <v/>
      </c>
    </row>
    <row r="267" spans="1:6">
      <c r="A267" s="3" t="str">
        <f>IF([1]Résultats!A266="","",[1]Résultats!A266)</f>
        <v/>
      </c>
      <c r="B267" s="4" t="str">
        <f>IF([1]Résultats!B266="","",[1]Résultats!B266)</f>
        <v/>
      </c>
      <c r="C267" s="5" t="str">
        <f>IF([1]Résultats!C266="","",[1]Résultats!C266)</f>
        <v/>
      </c>
      <c r="D267" s="5" t="str">
        <f>IF([1]Résultats!D266="","",[1]Résultats!D266)</f>
        <v/>
      </c>
      <c r="E267" s="6" t="str">
        <f>IF([1]Résultats!E266="","",[1]Résultats!E266)</f>
        <v/>
      </c>
      <c r="F267" s="7" t="str">
        <f>IF([1]Résultats!J266="","",[1]Résultats!J266)</f>
        <v/>
      </c>
    </row>
    <row r="268" spans="1:6">
      <c r="A268" s="3" t="str">
        <f>IF([1]Résultats!A267="","",[1]Résultats!A267)</f>
        <v/>
      </c>
      <c r="B268" s="4" t="str">
        <f>IF([1]Résultats!B267="","",[1]Résultats!B267)</f>
        <v/>
      </c>
      <c r="C268" s="5" t="str">
        <f>IF([1]Résultats!C267="","",[1]Résultats!C267)</f>
        <v/>
      </c>
      <c r="D268" s="5" t="str">
        <f>IF([1]Résultats!D267="","",[1]Résultats!D267)</f>
        <v/>
      </c>
      <c r="E268" s="6" t="str">
        <f>IF([1]Résultats!E267="","",[1]Résultats!E267)</f>
        <v/>
      </c>
      <c r="F268" s="7" t="str">
        <f>IF([1]Résultats!J267="","",[1]Résultats!J267)</f>
        <v/>
      </c>
    </row>
    <row r="269" spans="1:6">
      <c r="A269" s="3" t="str">
        <f>IF([1]Résultats!A268="","",[1]Résultats!A268)</f>
        <v/>
      </c>
      <c r="B269" s="4" t="str">
        <f>IF([1]Résultats!B268="","",[1]Résultats!B268)</f>
        <v/>
      </c>
      <c r="C269" s="5" t="str">
        <f>IF([1]Résultats!C268="","",[1]Résultats!C268)</f>
        <v/>
      </c>
      <c r="D269" s="5" t="str">
        <f>IF([1]Résultats!D268="","",[1]Résultats!D268)</f>
        <v/>
      </c>
      <c r="E269" s="6" t="str">
        <f>IF([1]Résultats!E268="","",[1]Résultats!E268)</f>
        <v/>
      </c>
      <c r="F269" s="7" t="str">
        <f>IF([1]Résultats!J268="","",[1]Résultats!J268)</f>
        <v/>
      </c>
    </row>
    <row r="270" spans="1:6">
      <c r="A270" s="3" t="str">
        <f>IF([1]Résultats!A269="","",[1]Résultats!A269)</f>
        <v/>
      </c>
      <c r="B270" s="4" t="str">
        <f>IF([1]Résultats!B269="","",[1]Résultats!B269)</f>
        <v/>
      </c>
      <c r="C270" s="5" t="str">
        <f>IF([1]Résultats!C269="","",[1]Résultats!C269)</f>
        <v/>
      </c>
      <c r="D270" s="5" t="str">
        <f>IF([1]Résultats!D269="","",[1]Résultats!D269)</f>
        <v/>
      </c>
      <c r="E270" s="6" t="str">
        <f>IF([1]Résultats!E269="","",[1]Résultats!E269)</f>
        <v/>
      </c>
      <c r="F270" s="7" t="str">
        <f>IF([1]Résultats!J269="","",[1]Résultats!J269)</f>
        <v/>
      </c>
    </row>
    <row r="271" spans="1:6">
      <c r="A271" s="3" t="str">
        <f>IF([1]Résultats!A270="","",[1]Résultats!A270)</f>
        <v/>
      </c>
      <c r="B271" s="4" t="str">
        <f>IF([1]Résultats!B270="","",[1]Résultats!B270)</f>
        <v/>
      </c>
      <c r="C271" s="5" t="str">
        <f>IF([1]Résultats!C270="","",[1]Résultats!C270)</f>
        <v/>
      </c>
      <c r="D271" s="5" t="str">
        <f>IF([1]Résultats!D270="","",[1]Résultats!D270)</f>
        <v/>
      </c>
      <c r="E271" s="6" t="str">
        <f>IF([1]Résultats!E270="","",[1]Résultats!E270)</f>
        <v/>
      </c>
      <c r="F271" s="7" t="str">
        <f>IF([1]Résultats!J270="","",[1]Résultats!J270)</f>
        <v/>
      </c>
    </row>
    <row r="272" spans="1:6">
      <c r="A272" s="3" t="str">
        <f>IF([1]Résultats!A271="","",[1]Résultats!A271)</f>
        <v/>
      </c>
      <c r="B272" s="4" t="str">
        <f>IF([1]Résultats!B271="","",[1]Résultats!B271)</f>
        <v/>
      </c>
      <c r="C272" s="5" t="str">
        <f>IF([1]Résultats!C271="","",[1]Résultats!C271)</f>
        <v/>
      </c>
      <c r="D272" s="5" t="str">
        <f>IF([1]Résultats!D271="","",[1]Résultats!D271)</f>
        <v/>
      </c>
      <c r="E272" s="6" t="str">
        <f>IF([1]Résultats!E271="","",[1]Résultats!E271)</f>
        <v/>
      </c>
      <c r="F272" s="7" t="str">
        <f>IF([1]Résultats!J271="","",[1]Résultats!J271)</f>
        <v/>
      </c>
    </row>
    <row r="273" spans="1:6">
      <c r="A273" s="3" t="str">
        <f>IF([1]Résultats!A272="","",[1]Résultats!A272)</f>
        <v/>
      </c>
      <c r="B273" s="4" t="str">
        <f>IF([1]Résultats!B272="","",[1]Résultats!B272)</f>
        <v/>
      </c>
      <c r="C273" s="5" t="str">
        <f>IF([1]Résultats!C272="","",[1]Résultats!C272)</f>
        <v/>
      </c>
      <c r="D273" s="5" t="str">
        <f>IF([1]Résultats!D272="","",[1]Résultats!D272)</f>
        <v/>
      </c>
      <c r="E273" s="6" t="str">
        <f>IF([1]Résultats!E272="","",[1]Résultats!E272)</f>
        <v/>
      </c>
      <c r="F273" s="7" t="str">
        <f>IF([1]Résultats!J272="","",[1]Résultats!J272)</f>
        <v/>
      </c>
    </row>
    <row r="274" spans="1:6">
      <c r="A274" s="3" t="str">
        <f>IF([1]Résultats!A273="","",[1]Résultats!A273)</f>
        <v/>
      </c>
      <c r="B274" s="4" t="str">
        <f>IF([1]Résultats!B273="","",[1]Résultats!B273)</f>
        <v/>
      </c>
      <c r="C274" s="5" t="str">
        <f>IF([1]Résultats!C273="","",[1]Résultats!C273)</f>
        <v/>
      </c>
      <c r="D274" s="5" t="str">
        <f>IF([1]Résultats!D273="","",[1]Résultats!D273)</f>
        <v/>
      </c>
      <c r="E274" s="6" t="str">
        <f>IF([1]Résultats!E273="","",[1]Résultats!E273)</f>
        <v/>
      </c>
      <c r="F274" s="7" t="str">
        <f>IF([1]Résultats!J273="","",[1]Résultats!J273)</f>
        <v/>
      </c>
    </row>
    <row r="275" spans="1:6">
      <c r="A275" s="3" t="str">
        <f>IF([1]Résultats!A274="","",[1]Résultats!A274)</f>
        <v/>
      </c>
      <c r="B275" s="4" t="str">
        <f>IF([1]Résultats!B274="","",[1]Résultats!B274)</f>
        <v/>
      </c>
      <c r="C275" s="5" t="str">
        <f>IF([1]Résultats!C274="","",[1]Résultats!C274)</f>
        <v/>
      </c>
      <c r="D275" s="5" t="str">
        <f>IF([1]Résultats!D274="","",[1]Résultats!D274)</f>
        <v/>
      </c>
      <c r="E275" s="6" t="str">
        <f>IF([1]Résultats!E274="","",[1]Résultats!E274)</f>
        <v/>
      </c>
      <c r="F275" s="7" t="str">
        <f>IF([1]Résultats!J274="","",[1]Résultats!J274)</f>
        <v/>
      </c>
    </row>
    <row r="276" spans="1:6">
      <c r="A276" s="3" t="str">
        <f>IF([1]Résultats!A275="","",[1]Résultats!A275)</f>
        <v/>
      </c>
      <c r="B276" s="4" t="str">
        <f>IF([1]Résultats!B275="","",[1]Résultats!B275)</f>
        <v/>
      </c>
      <c r="C276" s="5" t="str">
        <f>IF([1]Résultats!C275="","",[1]Résultats!C275)</f>
        <v/>
      </c>
      <c r="D276" s="5" t="str">
        <f>IF([1]Résultats!D275="","",[1]Résultats!D275)</f>
        <v/>
      </c>
      <c r="E276" s="6" t="str">
        <f>IF([1]Résultats!E275="","",[1]Résultats!E275)</f>
        <v/>
      </c>
      <c r="F276" s="7" t="str">
        <f>IF([1]Résultats!J275="","",[1]Résultats!J275)</f>
        <v/>
      </c>
    </row>
    <row r="277" spans="1:6">
      <c r="A277" s="3" t="str">
        <f>IF([1]Résultats!A276="","",[1]Résultats!A276)</f>
        <v/>
      </c>
      <c r="B277" s="4" t="str">
        <f>IF([1]Résultats!B276="","",[1]Résultats!B276)</f>
        <v/>
      </c>
      <c r="C277" s="5" t="str">
        <f>IF([1]Résultats!C276="","",[1]Résultats!C276)</f>
        <v/>
      </c>
      <c r="D277" s="5" t="str">
        <f>IF([1]Résultats!D276="","",[1]Résultats!D276)</f>
        <v/>
      </c>
      <c r="E277" s="6" t="str">
        <f>IF([1]Résultats!E276="","",[1]Résultats!E276)</f>
        <v/>
      </c>
      <c r="F277" s="7" t="str">
        <f>IF([1]Résultats!J276="","",[1]Résultats!J276)</f>
        <v/>
      </c>
    </row>
    <row r="278" spans="1:6">
      <c r="A278" s="3" t="str">
        <f>IF([1]Résultats!A277="","",[1]Résultats!A277)</f>
        <v/>
      </c>
      <c r="B278" s="4" t="str">
        <f>IF([1]Résultats!B277="","",[1]Résultats!B277)</f>
        <v/>
      </c>
      <c r="C278" s="5" t="str">
        <f>IF([1]Résultats!C277="","",[1]Résultats!C277)</f>
        <v/>
      </c>
      <c r="D278" s="5" t="str">
        <f>IF([1]Résultats!D277="","",[1]Résultats!D277)</f>
        <v/>
      </c>
      <c r="E278" s="6" t="str">
        <f>IF([1]Résultats!E277="","",[1]Résultats!E277)</f>
        <v/>
      </c>
      <c r="F278" s="7" t="str">
        <f>IF([1]Résultats!J277="","",[1]Résultats!J277)</f>
        <v/>
      </c>
    </row>
    <row r="279" spans="1:6">
      <c r="A279" s="3" t="str">
        <f>IF([1]Résultats!A278="","",[1]Résultats!A278)</f>
        <v/>
      </c>
      <c r="B279" s="4" t="str">
        <f>IF([1]Résultats!B278="","",[1]Résultats!B278)</f>
        <v/>
      </c>
      <c r="C279" s="5" t="str">
        <f>IF([1]Résultats!C278="","",[1]Résultats!C278)</f>
        <v/>
      </c>
      <c r="D279" s="5" t="str">
        <f>IF([1]Résultats!D278="","",[1]Résultats!D278)</f>
        <v/>
      </c>
      <c r="E279" s="6" t="str">
        <f>IF([1]Résultats!E278="","",[1]Résultats!E278)</f>
        <v/>
      </c>
      <c r="F279" s="7" t="str">
        <f>IF([1]Résultats!J278="","",[1]Résultats!J278)</f>
        <v/>
      </c>
    </row>
    <row r="280" spans="1:6">
      <c r="A280" s="3" t="str">
        <f>IF([1]Résultats!A279="","",[1]Résultats!A279)</f>
        <v/>
      </c>
      <c r="B280" s="4" t="str">
        <f>IF([1]Résultats!B279="","",[1]Résultats!B279)</f>
        <v/>
      </c>
      <c r="C280" s="5" t="str">
        <f>IF([1]Résultats!C279="","",[1]Résultats!C279)</f>
        <v/>
      </c>
      <c r="D280" s="5" t="str">
        <f>IF([1]Résultats!D279="","",[1]Résultats!D279)</f>
        <v/>
      </c>
      <c r="E280" s="6" t="str">
        <f>IF([1]Résultats!E279="","",[1]Résultats!E279)</f>
        <v/>
      </c>
      <c r="F280" s="7" t="str">
        <f>IF([1]Résultats!J279="","",[1]Résultats!J279)</f>
        <v/>
      </c>
    </row>
    <row r="281" spans="1:6">
      <c r="A281" s="3" t="str">
        <f>IF([1]Résultats!A280="","",[1]Résultats!A280)</f>
        <v/>
      </c>
      <c r="B281" s="4" t="str">
        <f>IF([1]Résultats!B280="","",[1]Résultats!B280)</f>
        <v/>
      </c>
      <c r="C281" s="5" t="str">
        <f>IF([1]Résultats!C280="","",[1]Résultats!C280)</f>
        <v/>
      </c>
      <c r="D281" s="5" t="str">
        <f>IF([1]Résultats!D280="","",[1]Résultats!D280)</f>
        <v/>
      </c>
      <c r="E281" s="6" t="str">
        <f>IF([1]Résultats!E280="","",[1]Résultats!E280)</f>
        <v/>
      </c>
      <c r="F281" s="7" t="str">
        <f>IF([1]Résultats!J280="","",[1]Résultats!J280)</f>
        <v/>
      </c>
    </row>
    <row r="282" spans="1:6">
      <c r="A282" s="3" t="str">
        <f>IF([1]Résultats!A281="","",[1]Résultats!A281)</f>
        <v/>
      </c>
      <c r="B282" s="4" t="str">
        <f>IF([1]Résultats!B281="","",[1]Résultats!B281)</f>
        <v/>
      </c>
      <c r="C282" s="5" t="str">
        <f>IF([1]Résultats!C281="","",[1]Résultats!C281)</f>
        <v/>
      </c>
      <c r="D282" s="5" t="str">
        <f>IF([1]Résultats!D281="","",[1]Résultats!D281)</f>
        <v/>
      </c>
      <c r="E282" s="6" t="str">
        <f>IF([1]Résultats!E281="","",[1]Résultats!E281)</f>
        <v/>
      </c>
      <c r="F282" s="7" t="str">
        <f>IF([1]Résultats!J281="","",[1]Résultats!J281)</f>
        <v/>
      </c>
    </row>
    <row r="283" spans="1:6">
      <c r="A283" s="3" t="str">
        <f>IF([1]Résultats!A282="","",[1]Résultats!A282)</f>
        <v/>
      </c>
      <c r="B283" s="4" t="str">
        <f>IF([1]Résultats!B282="","",[1]Résultats!B282)</f>
        <v/>
      </c>
      <c r="C283" s="5" t="str">
        <f>IF([1]Résultats!C282="","",[1]Résultats!C282)</f>
        <v/>
      </c>
      <c r="D283" s="5" t="str">
        <f>IF([1]Résultats!D282="","",[1]Résultats!D282)</f>
        <v/>
      </c>
      <c r="E283" s="6" t="str">
        <f>IF([1]Résultats!E282="","",[1]Résultats!E282)</f>
        <v/>
      </c>
      <c r="F283" s="7" t="str">
        <f>IF([1]Résultats!J282="","",[1]Résultats!J282)</f>
        <v/>
      </c>
    </row>
    <row r="284" spans="1:6">
      <c r="A284" s="3" t="str">
        <f>IF([1]Résultats!A283="","",[1]Résultats!A283)</f>
        <v/>
      </c>
      <c r="B284" s="4" t="str">
        <f>IF([1]Résultats!B283="","",[1]Résultats!B283)</f>
        <v/>
      </c>
      <c r="C284" s="5" t="str">
        <f>IF([1]Résultats!C283="","",[1]Résultats!C283)</f>
        <v/>
      </c>
      <c r="D284" s="5" t="str">
        <f>IF([1]Résultats!D283="","",[1]Résultats!D283)</f>
        <v/>
      </c>
      <c r="E284" s="6" t="str">
        <f>IF([1]Résultats!E283="","",[1]Résultats!E283)</f>
        <v/>
      </c>
      <c r="F284" s="7" t="str">
        <f>IF([1]Résultats!J283="","",[1]Résultats!J283)</f>
        <v/>
      </c>
    </row>
    <row r="285" spans="1:6">
      <c r="A285" s="3" t="str">
        <f>IF([1]Résultats!A284="","",[1]Résultats!A284)</f>
        <v/>
      </c>
      <c r="B285" s="4" t="str">
        <f>IF([1]Résultats!B284="","",[1]Résultats!B284)</f>
        <v/>
      </c>
      <c r="C285" s="5" t="str">
        <f>IF([1]Résultats!C284="","",[1]Résultats!C284)</f>
        <v/>
      </c>
      <c r="D285" s="5" t="str">
        <f>IF([1]Résultats!D284="","",[1]Résultats!D284)</f>
        <v/>
      </c>
      <c r="E285" s="6" t="str">
        <f>IF([1]Résultats!E284="","",[1]Résultats!E284)</f>
        <v/>
      </c>
      <c r="F285" s="7" t="str">
        <f>IF([1]Résultats!J284="","",[1]Résultats!J284)</f>
        <v/>
      </c>
    </row>
    <row r="286" spans="1:6">
      <c r="A286" s="3" t="str">
        <f>IF([1]Résultats!A285="","",[1]Résultats!A285)</f>
        <v/>
      </c>
      <c r="B286" s="4" t="str">
        <f>IF([1]Résultats!B285="","",[1]Résultats!B285)</f>
        <v/>
      </c>
      <c r="C286" s="5" t="str">
        <f>IF([1]Résultats!C285="","",[1]Résultats!C285)</f>
        <v/>
      </c>
      <c r="D286" s="5" t="str">
        <f>IF([1]Résultats!D285="","",[1]Résultats!D285)</f>
        <v/>
      </c>
      <c r="E286" s="6" t="str">
        <f>IF([1]Résultats!E285="","",[1]Résultats!E285)</f>
        <v/>
      </c>
      <c r="F286" s="7" t="str">
        <f>IF([1]Résultats!J285="","",[1]Résultats!J285)</f>
        <v/>
      </c>
    </row>
    <row r="287" spans="1:6">
      <c r="A287" s="3" t="str">
        <f>IF([1]Résultats!A286="","",[1]Résultats!A286)</f>
        <v/>
      </c>
      <c r="B287" s="4" t="str">
        <f>IF([1]Résultats!B286="","",[1]Résultats!B286)</f>
        <v/>
      </c>
      <c r="C287" s="5" t="str">
        <f>IF([1]Résultats!C286="","",[1]Résultats!C286)</f>
        <v/>
      </c>
      <c r="D287" s="5" t="str">
        <f>IF([1]Résultats!D286="","",[1]Résultats!D286)</f>
        <v/>
      </c>
      <c r="E287" s="6" t="str">
        <f>IF([1]Résultats!E286="","",[1]Résultats!E286)</f>
        <v/>
      </c>
      <c r="F287" s="7" t="str">
        <f>IF([1]Résultats!J286="","",[1]Résultats!J286)</f>
        <v/>
      </c>
    </row>
    <row r="288" spans="1:6">
      <c r="A288" s="3" t="str">
        <f>IF([1]Résultats!A287="","",[1]Résultats!A287)</f>
        <v/>
      </c>
      <c r="B288" s="4" t="str">
        <f>IF([1]Résultats!B287="","",[1]Résultats!B287)</f>
        <v/>
      </c>
      <c r="C288" s="5" t="str">
        <f>IF([1]Résultats!C287="","",[1]Résultats!C287)</f>
        <v/>
      </c>
      <c r="D288" s="5" t="str">
        <f>IF([1]Résultats!D287="","",[1]Résultats!D287)</f>
        <v/>
      </c>
      <c r="E288" s="6" t="str">
        <f>IF([1]Résultats!E287="","",[1]Résultats!E287)</f>
        <v/>
      </c>
      <c r="F288" s="7" t="str">
        <f>IF([1]Résultats!J287="","",[1]Résultats!J287)</f>
        <v/>
      </c>
    </row>
    <row r="289" spans="1:6">
      <c r="A289" s="3" t="str">
        <f>IF([1]Résultats!A288="","",[1]Résultats!A288)</f>
        <v/>
      </c>
      <c r="B289" s="4" t="str">
        <f>IF([1]Résultats!B288="","",[1]Résultats!B288)</f>
        <v/>
      </c>
      <c r="C289" s="5" t="str">
        <f>IF([1]Résultats!C288="","",[1]Résultats!C288)</f>
        <v/>
      </c>
      <c r="D289" s="5" t="str">
        <f>IF([1]Résultats!D288="","",[1]Résultats!D288)</f>
        <v/>
      </c>
      <c r="E289" s="6" t="str">
        <f>IF([1]Résultats!E288="","",[1]Résultats!E288)</f>
        <v/>
      </c>
      <c r="F289" s="7" t="str">
        <f>IF([1]Résultats!J288="","",[1]Résultats!J288)</f>
        <v/>
      </c>
    </row>
    <row r="290" spans="1:6">
      <c r="A290" s="3" t="str">
        <f>IF([1]Résultats!A289="","",[1]Résultats!A289)</f>
        <v/>
      </c>
      <c r="B290" s="4" t="str">
        <f>IF([1]Résultats!B289="","",[1]Résultats!B289)</f>
        <v/>
      </c>
      <c r="C290" s="5" t="str">
        <f>IF([1]Résultats!C289="","",[1]Résultats!C289)</f>
        <v/>
      </c>
      <c r="D290" s="5" t="str">
        <f>IF([1]Résultats!D289="","",[1]Résultats!D289)</f>
        <v/>
      </c>
      <c r="E290" s="6" t="str">
        <f>IF([1]Résultats!E289="","",[1]Résultats!E289)</f>
        <v/>
      </c>
      <c r="F290" s="7" t="str">
        <f>IF([1]Résultats!J289="","",[1]Résultats!J289)</f>
        <v/>
      </c>
    </row>
    <row r="291" spans="1:6">
      <c r="A291" s="3" t="str">
        <f>IF([1]Résultats!A290="","",[1]Résultats!A290)</f>
        <v/>
      </c>
      <c r="B291" s="4" t="str">
        <f>IF([1]Résultats!B290="","",[1]Résultats!B290)</f>
        <v/>
      </c>
      <c r="C291" s="5" t="str">
        <f>IF([1]Résultats!C290="","",[1]Résultats!C290)</f>
        <v/>
      </c>
      <c r="D291" s="5" t="str">
        <f>IF([1]Résultats!D290="","",[1]Résultats!D290)</f>
        <v/>
      </c>
      <c r="E291" s="6" t="str">
        <f>IF([1]Résultats!E290="","",[1]Résultats!E290)</f>
        <v/>
      </c>
      <c r="F291" s="7" t="str">
        <f>IF([1]Résultats!J290="","",[1]Résultats!J290)</f>
        <v/>
      </c>
    </row>
    <row r="292" spans="1:6">
      <c r="A292" s="3" t="str">
        <f>IF([1]Résultats!A291="","",[1]Résultats!A291)</f>
        <v/>
      </c>
      <c r="B292" s="4" t="str">
        <f>IF([1]Résultats!B291="","",[1]Résultats!B291)</f>
        <v/>
      </c>
      <c r="C292" s="5" t="str">
        <f>IF([1]Résultats!C291="","",[1]Résultats!C291)</f>
        <v/>
      </c>
      <c r="D292" s="5" t="str">
        <f>IF([1]Résultats!D291="","",[1]Résultats!D291)</f>
        <v/>
      </c>
      <c r="E292" s="6" t="str">
        <f>IF([1]Résultats!E291="","",[1]Résultats!E291)</f>
        <v/>
      </c>
      <c r="F292" s="7" t="str">
        <f>IF([1]Résultats!J291="","",[1]Résultats!J291)</f>
        <v/>
      </c>
    </row>
    <row r="293" spans="1:6">
      <c r="A293" s="3" t="str">
        <f>IF([1]Résultats!A292="","",[1]Résultats!A292)</f>
        <v/>
      </c>
      <c r="B293" s="4" t="str">
        <f>IF([1]Résultats!B292="","",[1]Résultats!B292)</f>
        <v/>
      </c>
      <c r="C293" s="5" t="str">
        <f>IF([1]Résultats!C292="","",[1]Résultats!C292)</f>
        <v/>
      </c>
      <c r="D293" s="5" t="str">
        <f>IF([1]Résultats!D292="","",[1]Résultats!D292)</f>
        <v/>
      </c>
      <c r="E293" s="6" t="str">
        <f>IF([1]Résultats!E292="","",[1]Résultats!E292)</f>
        <v/>
      </c>
      <c r="F293" s="7" t="str">
        <f>IF([1]Résultats!J292="","",[1]Résultats!J292)</f>
        <v/>
      </c>
    </row>
    <row r="294" spans="1:6">
      <c r="A294" s="3" t="str">
        <f>IF([1]Résultats!A293="","",[1]Résultats!A293)</f>
        <v/>
      </c>
      <c r="B294" s="4" t="str">
        <f>IF([1]Résultats!B293="","",[1]Résultats!B293)</f>
        <v/>
      </c>
      <c r="C294" s="5" t="str">
        <f>IF([1]Résultats!C293="","",[1]Résultats!C293)</f>
        <v/>
      </c>
      <c r="D294" s="5" t="str">
        <f>IF([1]Résultats!D293="","",[1]Résultats!D293)</f>
        <v/>
      </c>
      <c r="E294" s="6" t="str">
        <f>IF([1]Résultats!E293="","",[1]Résultats!E293)</f>
        <v/>
      </c>
      <c r="F294" s="7" t="str">
        <f>IF([1]Résultats!J293="","",[1]Résultats!J293)</f>
        <v/>
      </c>
    </row>
    <row r="295" spans="1:6">
      <c r="A295" s="3" t="str">
        <f>IF([1]Résultats!A294="","",[1]Résultats!A294)</f>
        <v/>
      </c>
      <c r="B295" s="4" t="str">
        <f>IF([1]Résultats!B294="","",[1]Résultats!B294)</f>
        <v/>
      </c>
      <c r="C295" s="5" t="str">
        <f>IF([1]Résultats!C294="","",[1]Résultats!C294)</f>
        <v/>
      </c>
      <c r="D295" s="5" t="str">
        <f>IF([1]Résultats!D294="","",[1]Résultats!D294)</f>
        <v/>
      </c>
      <c r="E295" s="6" t="str">
        <f>IF([1]Résultats!E294="","",[1]Résultats!E294)</f>
        <v/>
      </c>
      <c r="F295" s="7" t="str">
        <f>IF([1]Résultats!J294="","",[1]Résultats!J294)</f>
        <v/>
      </c>
    </row>
    <row r="296" spans="1:6">
      <c r="A296" s="3" t="str">
        <f>IF([1]Résultats!A295="","",[1]Résultats!A295)</f>
        <v/>
      </c>
      <c r="B296" s="4" t="str">
        <f>IF([1]Résultats!B295="","",[1]Résultats!B295)</f>
        <v/>
      </c>
      <c r="C296" s="5" t="str">
        <f>IF([1]Résultats!C295="","",[1]Résultats!C295)</f>
        <v/>
      </c>
      <c r="D296" s="5" t="str">
        <f>IF([1]Résultats!D295="","",[1]Résultats!D295)</f>
        <v/>
      </c>
      <c r="E296" s="6" t="str">
        <f>IF([1]Résultats!E295="","",[1]Résultats!E295)</f>
        <v/>
      </c>
      <c r="F296" s="7" t="str">
        <f>IF([1]Résultats!J295="","",[1]Résultats!J295)</f>
        <v/>
      </c>
    </row>
    <row r="297" spans="1:6">
      <c r="A297" s="3" t="str">
        <f>IF([1]Résultats!A296="","",[1]Résultats!A296)</f>
        <v/>
      </c>
      <c r="B297" s="4" t="str">
        <f>IF([1]Résultats!B296="","",[1]Résultats!B296)</f>
        <v/>
      </c>
      <c r="C297" s="5" t="str">
        <f>IF([1]Résultats!C296="","",[1]Résultats!C296)</f>
        <v/>
      </c>
      <c r="D297" s="5" t="str">
        <f>IF([1]Résultats!D296="","",[1]Résultats!D296)</f>
        <v/>
      </c>
      <c r="E297" s="6" t="str">
        <f>IF([1]Résultats!E296="","",[1]Résultats!E296)</f>
        <v/>
      </c>
      <c r="F297" s="7" t="str">
        <f>IF([1]Résultats!J296="","",[1]Résultats!J296)</f>
        <v/>
      </c>
    </row>
    <row r="298" spans="1:6">
      <c r="A298" s="3" t="str">
        <f>IF([1]Résultats!A297="","",[1]Résultats!A297)</f>
        <v/>
      </c>
      <c r="B298" s="4" t="str">
        <f>IF([1]Résultats!B297="","",[1]Résultats!B297)</f>
        <v/>
      </c>
      <c r="C298" s="5" t="str">
        <f>IF([1]Résultats!C297="","",[1]Résultats!C297)</f>
        <v/>
      </c>
      <c r="D298" s="5" t="str">
        <f>IF([1]Résultats!D297="","",[1]Résultats!D297)</f>
        <v/>
      </c>
      <c r="E298" s="6" t="str">
        <f>IF([1]Résultats!E297="","",[1]Résultats!E297)</f>
        <v/>
      </c>
      <c r="F298" s="7" t="str">
        <f>IF([1]Résultats!J297="","",[1]Résultats!J297)</f>
        <v/>
      </c>
    </row>
    <row r="299" spans="1:6">
      <c r="A299" s="3" t="str">
        <f>IF([1]Résultats!A298="","",[1]Résultats!A298)</f>
        <v/>
      </c>
      <c r="B299" s="4" t="str">
        <f>IF([1]Résultats!B298="","",[1]Résultats!B298)</f>
        <v/>
      </c>
      <c r="C299" s="5" t="str">
        <f>IF([1]Résultats!C298="","",[1]Résultats!C298)</f>
        <v/>
      </c>
      <c r="D299" s="5" t="str">
        <f>IF([1]Résultats!D298="","",[1]Résultats!D298)</f>
        <v/>
      </c>
      <c r="E299" s="6" t="str">
        <f>IF([1]Résultats!E298="","",[1]Résultats!E298)</f>
        <v/>
      </c>
      <c r="F299" s="7" t="str">
        <f>IF([1]Résultats!J298="","",[1]Résultats!J298)</f>
        <v/>
      </c>
    </row>
    <row r="300" spans="1:6">
      <c r="A300" s="3" t="str">
        <f>IF([1]Résultats!A299="","",[1]Résultats!A299)</f>
        <v/>
      </c>
      <c r="B300" s="4" t="str">
        <f>IF([1]Résultats!B299="","",[1]Résultats!B299)</f>
        <v/>
      </c>
      <c r="C300" s="5" t="str">
        <f>IF([1]Résultats!C299="","",[1]Résultats!C299)</f>
        <v/>
      </c>
      <c r="D300" s="5" t="str">
        <f>IF([1]Résultats!D299="","",[1]Résultats!D299)</f>
        <v/>
      </c>
      <c r="E300" s="6" t="str">
        <f>IF([1]Résultats!E299="","",[1]Résultats!E299)</f>
        <v/>
      </c>
      <c r="F300" s="7" t="str">
        <f>IF([1]Résultats!J299="","",[1]Résultats!J299)</f>
        <v/>
      </c>
    </row>
    <row r="301" spans="1:6">
      <c r="A301" s="3" t="str">
        <f>IF([1]Résultats!A300="","",[1]Résultats!A300)</f>
        <v/>
      </c>
      <c r="B301" s="4" t="str">
        <f>IF([1]Résultats!B300="","",[1]Résultats!B300)</f>
        <v/>
      </c>
      <c r="C301" s="5" t="str">
        <f>IF([1]Résultats!C300="","",[1]Résultats!C300)</f>
        <v/>
      </c>
      <c r="D301" s="5" t="str">
        <f>IF([1]Résultats!D300="","",[1]Résultats!D300)</f>
        <v/>
      </c>
      <c r="E301" s="6" t="str">
        <f>IF([1]Résultats!E300="","",[1]Résultats!E300)</f>
        <v/>
      </c>
      <c r="F301" s="7" t="str">
        <f>IF([1]Résultats!J300="","",[1]Résultats!J300)</f>
        <v/>
      </c>
    </row>
    <row r="302" spans="1:6">
      <c r="A302" s="3" t="str">
        <f>IF([1]Résultats!A301="","",[1]Résultats!A301)</f>
        <v/>
      </c>
      <c r="B302" s="4" t="str">
        <f>IF([1]Résultats!B301="","",[1]Résultats!B301)</f>
        <v/>
      </c>
      <c r="C302" s="5" t="str">
        <f>IF([1]Résultats!C301="","",[1]Résultats!C301)</f>
        <v/>
      </c>
      <c r="D302" s="5" t="str">
        <f>IF([1]Résultats!D301="","",[1]Résultats!D301)</f>
        <v/>
      </c>
      <c r="E302" s="6" t="str">
        <f>IF([1]Résultats!E301="","",[1]Résultats!E301)</f>
        <v/>
      </c>
      <c r="F302" s="7" t="str">
        <f>IF([1]Résultats!J301="","",[1]Résultats!J301)</f>
        <v/>
      </c>
    </row>
    <row r="303" spans="1:6">
      <c r="A303" s="3" t="str">
        <f>IF([1]Résultats!A302="","",[1]Résultats!A302)</f>
        <v/>
      </c>
      <c r="B303" s="4" t="str">
        <f>IF([1]Résultats!B302="","",[1]Résultats!B302)</f>
        <v/>
      </c>
      <c r="C303" s="5" t="str">
        <f>IF([1]Résultats!C302="","",[1]Résultats!C302)</f>
        <v/>
      </c>
      <c r="D303" s="5" t="str">
        <f>IF([1]Résultats!D302="","",[1]Résultats!D302)</f>
        <v/>
      </c>
      <c r="E303" s="6" t="str">
        <f>IF([1]Résultats!E302="","",[1]Résultats!E302)</f>
        <v/>
      </c>
      <c r="F303" s="7" t="str">
        <f>IF([1]Résultats!J302="","",[1]Résultats!J302)</f>
        <v/>
      </c>
    </row>
    <row r="304" spans="1:6">
      <c r="A304" s="3" t="str">
        <f>IF([1]Résultats!A303="","",[1]Résultats!A303)</f>
        <v/>
      </c>
      <c r="B304" s="4" t="str">
        <f>IF([1]Résultats!B303="","",[1]Résultats!B303)</f>
        <v/>
      </c>
      <c r="C304" s="5" t="str">
        <f>IF([1]Résultats!C303="","",[1]Résultats!C303)</f>
        <v/>
      </c>
      <c r="D304" s="5" t="str">
        <f>IF([1]Résultats!D303="","",[1]Résultats!D303)</f>
        <v/>
      </c>
      <c r="E304" s="6" t="str">
        <f>IF([1]Résultats!E303="","",[1]Résultats!E303)</f>
        <v/>
      </c>
      <c r="F304" s="7" t="str">
        <f>IF([1]Résultats!J303="","",[1]Résultats!J303)</f>
        <v/>
      </c>
    </row>
    <row r="305" spans="1:6">
      <c r="A305" s="3" t="str">
        <f>IF([1]Résultats!A304="","",[1]Résultats!A304)</f>
        <v/>
      </c>
      <c r="B305" s="4" t="str">
        <f>IF([1]Résultats!B304="","",[1]Résultats!B304)</f>
        <v/>
      </c>
      <c r="C305" s="5" t="str">
        <f>IF([1]Résultats!C304="","",[1]Résultats!C304)</f>
        <v/>
      </c>
      <c r="D305" s="5" t="str">
        <f>IF([1]Résultats!D304="","",[1]Résultats!D304)</f>
        <v/>
      </c>
      <c r="E305" s="6" t="str">
        <f>IF([1]Résultats!E304="","",[1]Résultats!E304)</f>
        <v/>
      </c>
      <c r="F305" s="7" t="str">
        <f>IF([1]Résultats!J304="","",[1]Résultats!J304)</f>
        <v/>
      </c>
    </row>
    <row r="306" spans="1:6">
      <c r="A306" s="3" t="str">
        <f>IF([1]Résultats!A305="","",[1]Résultats!A305)</f>
        <v/>
      </c>
      <c r="B306" s="4" t="str">
        <f>IF([1]Résultats!B305="","",[1]Résultats!B305)</f>
        <v/>
      </c>
      <c r="C306" s="5" t="str">
        <f>IF([1]Résultats!C305="","",[1]Résultats!C305)</f>
        <v/>
      </c>
      <c r="D306" s="5" t="str">
        <f>IF([1]Résultats!D305="","",[1]Résultats!D305)</f>
        <v/>
      </c>
      <c r="E306" s="6" t="str">
        <f>IF([1]Résultats!E305="","",[1]Résultats!E305)</f>
        <v/>
      </c>
      <c r="F306" s="7" t="str">
        <f>IF([1]Résultats!J305="","",[1]Résultats!J305)</f>
        <v/>
      </c>
    </row>
    <row r="307" spans="1:6">
      <c r="A307" s="3" t="str">
        <f>IF([1]Résultats!A306="","",[1]Résultats!A306)</f>
        <v/>
      </c>
      <c r="B307" s="4" t="str">
        <f>IF([1]Résultats!B306="","",[1]Résultats!B306)</f>
        <v/>
      </c>
      <c r="C307" s="5" t="str">
        <f>IF([1]Résultats!C306="","",[1]Résultats!C306)</f>
        <v/>
      </c>
      <c r="D307" s="5" t="str">
        <f>IF([1]Résultats!D306="","",[1]Résultats!D306)</f>
        <v/>
      </c>
      <c r="E307" s="6" t="str">
        <f>IF([1]Résultats!E306="","",[1]Résultats!E306)</f>
        <v/>
      </c>
      <c r="F307" s="7" t="str">
        <f>IF([1]Résultats!J306="","",[1]Résultats!J306)</f>
        <v/>
      </c>
    </row>
    <row r="308" spans="1:6">
      <c r="A308" s="3" t="str">
        <f>IF([1]Résultats!A307="","",[1]Résultats!A307)</f>
        <v/>
      </c>
      <c r="B308" s="4" t="str">
        <f>IF([1]Résultats!B307="","",[1]Résultats!B307)</f>
        <v/>
      </c>
      <c r="C308" s="5" t="str">
        <f>IF([1]Résultats!C307="","",[1]Résultats!C307)</f>
        <v/>
      </c>
      <c r="D308" s="5" t="str">
        <f>IF([1]Résultats!D307="","",[1]Résultats!D307)</f>
        <v/>
      </c>
      <c r="E308" s="6" t="str">
        <f>IF([1]Résultats!E307="","",[1]Résultats!E307)</f>
        <v/>
      </c>
      <c r="F308" s="7" t="str">
        <f>IF([1]Résultats!J307="","",[1]Résultats!J307)</f>
        <v/>
      </c>
    </row>
    <row r="309" spans="1:6">
      <c r="A309" s="3" t="str">
        <f>IF([1]Résultats!A308="","",[1]Résultats!A308)</f>
        <v/>
      </c>
      <c r="B309" s="4" t="str">
        <f>IF([1]Résultats!B308="","",[1]Résultats!B308)</f>
        <v/>
      </c>
      <c r="C309" s="5" t="str">
        <f>IF([1]Résultats!C308="","",[1]Résultats!C308)</f>
        <v/>
      </c>
      <c r="D309" s="5" t="str">
        <f>IF([1]Résultats!D308="","",[1]Résultats!D308)</f>
        <v/>
      </c>
      <c r="E309" s="6" t="str">
        <f>IF([1]Résultats!E308="","",[1]Résultats!E308)</f>
        <v/>
      </c>
      <c r="F309" s="7" t="str">
        <f>IF([1]Résultats!J308="","",[1]Résultats!J308)</f>
        <v/>
      </c>
    </row>
    <row r="310" spans="1:6">
      <c r="A310" s="3" t="str">
        <f>IF([1]Résultats!A309="","",[1]Résultats!A309)</f>
        <v/>
      </c>
      <c r="B310" s="4" t="str">
        <f>IF([1]Résultats!B309="","",[1]Résultats!B309)</f>
        <v/>
      </c>
      <c r="C310" s="5" t="str">
        <f>IF([1]Résultats!C309="","",[1]Résultats!C309)</f>
        <v/>
      </c>
      <c r="D310" s="5" t="str">
        <f>IF([1]Résultats!D309="","",[1]Résultats!D309)</f>
        <v/>
      </c>
      <c r="E310" s="6" t="str">
        <f>IF([1]Résultats!E309="","",[1]Résultats!E309)</f>
        <v/>
      </c>
      <c r="F310" s="7" t="str">
        <f>IF([1]Résultats!J309="","",[1]Résultats!J309)</f>
        <v/>
      </c>
    </row>
    <row r="311" spans="1:6">
      <c r="A311" s="3" t="str">
        <f>IF([1]Résultats!A310="","",[1]Résultats!A310)</f>
        <v/>
      </c>
      <c r="B311" s="4" t="str">
        <f>IF([1]Résultats!B310="","",[1]Résultats!B310)</f>
        <v/>
      </c>
      <c r="C311" s="5" t="str">
        <f>IF([1]Résultats!C310="","",[1]Résultats!C310)</f>
        <v/>
      </c>
      <c r="D311" s="5" t="str">
        <f>IF([1]Résultats!D310="","",[1]Résultats!D310)</f>
        <v/>
      </c>
      <c r="E311" s="6" t="str">
        <f>IF([1]Résultats!E310="","",[1]Résultats!E310)</f>
        <v/>
      </c>
      <c r="F311" s="7" t="str">
        <f>IF([1]Résultats!J310="","",[1]Résultats!J310)</f>
        <v/>
      </c>
    </row>
    <row r="312" spans="1:6">
      <c r="A312" s="3" t="str">
        <f>IF([1]Résultats!A311="","",[1]Résultats!A311)</f>
        <v/>
      </c>
      <c r="B312" s="4" t="str">
        <f>IF([1]Résultats!B311="","",[1]Résultats!B311)</f>
        <v/>
      </c>
      <c r="C312" s="5" t="str">
        <f>IF([1]Résultats!C311="","",[1]Résultats!C311)</f>
        <v/>
      </c>
      <c r="D312" s="5" t="str">
        <f>IF([1]Résultats!D311="","",[1]Résultats!D311)</f>
        <v/>
      </c>
      <c r="E312" s="6" t="str">
        <f>IF([1]Résultats!E311="","",[1]Résultats!E311)</f>
        <v/>
      </c>
      <c r="F312" s="7" t="str">
        <f>IF([1]Résultats!J311="","",[1]Résultats!J311)</f>
        <v/>
      </c>
    </row>
    <row r="313" spans="1:6">
      <c r="A313" s="3" t="str">
        <f>IF([1]Résultats!A312="","",[1]Résultats!A312)</f>
        <v/>
      </c>
      <c r="B313" s="4" t="str">
        <f>IF([1]Résultats!B312="","",[1]Résultats!B312)</f>
        <v/>
      </c>
      <c r="C313" s="5" t="str">
        <f>IF([1]Résultats!C312="","",[1]Résultats!C312)</f>
        <v/>
      </c>
      <c r="D313" s="5" t="str">
        <f>IF([1]Résultats!D312="","",[1]Résultats!D312)</f>
        <v/>
      </c>
      <c r="E313" s="6" t="str">
        <f>IF([1]Résultats!E312="","",[1]Résultats!E312)</f>
        <v/>
      </c>
      <c r="F313" s="7" t="str">
        <f>IF([1]Résultats!J312="","",[1]Résultats!J312)</f>
        <v/>
      </c>
    </row>
    <row r="314" spans="1:6">
      <c r="A314" s="3" t="str">
        <f>IF([1]Résultats!A313="","",[1]Résultats!A313)</f>
        <v/>
      </c>
      <c r="B314" s="4" t="str">
        <f>IF([1]Résultats!B313="","",[1]Résultats!B313)</f>
        <v/>
      </c>
      <c r="C314" s="5" t="str">
        <f>IF([1]Résultats!C313="","",[1]Résultats!C313)</f>
        <v/>
      </c>
      <c r="D314" s="5" t="str">
        <f>IF([1]Résultats!D313="","",[1]Résultats!D313)</f>
        <v/>
      </c>
      <c r="E314" s="6" t="str">
        <f>IF([1]Résultats!E313="","",[1]Résultats!E313)</f>
        <v/>
      </c>
      <c r="F314" s="7" t="str">
        <f>IF([1]Résultats!J313="","",[1]Résultats!J313)</f>
        <v/>
      </c>
    </row>
    <row r="315" spans="1:6">
      <c r="A315" s="3" t="str">
        <f>IF([1]Résultats!A314="","",[1]Résultats!A314)</f>
        <v/>
      </c>
      <c r="B315" s="4" t="str">
        <f>IF([1]Résultats!B314="","",[1]Résultats!B314)</f>
        <v/>
      </c>
      <c r="C315" s="5" t="str">
        <f>IF([1]Résultats!C314="","",[1]Résultats!C314)</f>
        <v/>
      </c>
      <c r="D315" s="5" t="str">
        <f>IF([1]Résultats!D314="","",[1]Résultats!D314)</f>
        <v/>
      </c>
      <c r="E315" s="6" t="str">
        <f>IF([1]Résultats!E314="","",[1]Résultats!E314)</f>
        <v/>
      </c>
      <c r="F315" s="7" t="str">
        <f>IF([1]Résultats!J314="","",[1]Résultats!J314)</f>
        <v/>
      </c>
    </row>
    <row r="316" spans="1:6">
      <c r="A316" s="3" t="str">
        <f>IF([1]Résultats!A315="","",[1]Résultats!A315)</f>
        <v/>
      </c>
      <c r="B316" s="4" t="str">
        <f>IF([1]Résultats!B315="","",[1]Résultats!B315)</f>
        <v/>
      </c>
      <c r="C316" s="5" t="str">
        <f>IF([1]Résultats!C315="","",[1]Résultats!C315)</f>
        <v/>
      </c>
      <c r="D316" s="5" t="str">
        <f>IF([1]Résultats!D315="","",[1]Résultats!D315)</f>
        <v/>
      </c>
      <c r="E316" s="6" t="str">
        <f>IF([1]Résultats!E315="","",[1]Résultats!E315)</f>
        <v/>
      </c>
      <c r="F316" s="7" t="str">
        <f>IF([1]Résultats!J315="","",[1]Résultats!J315)</f>
        <v/>
      </c>
    </row>
    <row r="317" spans="1:6">
      <c r="A317" s="3" t="str">
        <f>IF([1]Résultats!A316="","",[1]Résultats!A316)</f>
        <v/>
      </c>
      <c r="B317" s="4" t="str">
        <f>IF([1]Résultats!B316="","",[1]Résultats!B316)</f>
        <v/>
      </c>
      <c r="C317" s="5" t="str">
        <f>IF([1]Résultats!C316="","",[1]Résultats!C316)</f>
        <v/>
      </c>
      <c r="D317" s="5" t="str">
        <f>IF([1]Résultats!D316="","",[1]Résultats!D316)</f>
        <v/>
      </c>
      <c r="E317" s="6" t="str">
        <f>IF([1]Résultats!E316="","",[1]Résultats!E316)</f>
        <v/>
      </c>
      <c r="F317" s="7" t="str">
        <f>IF([1]Résultats!J316="","",[1]Résultats!J316)</f>
        <v/>
      </c>
    </row>
    <row r="318" spans="1:6">
      <c r="A318" s="3" t="str">
        <f>IF([1]Résultats!A317="","",[1]Résultats!A317)</f>
        <v/>
      </c>
      <c r="B318" s="4" t="str">
        <f>IF([1]Résultats!B317="","",[1]Résultats!B317)</f>
        <v/>
      </c>
      <c r="C318" s="5" t="str">
        <f>IF([1]Résultats!C317="","",[1]Résultats!C317)</f>
        <v/>
      </c>
      <c r="D318" s="5" t="str">
        <f>IF([1]Résultats!D317="","",[1]Résultats!D317)</f>
        <v/>
      </c>
      <c r="E318" s="6" t="str">
        <f>IF([1]Résultats!E317="","",[1]Résultats!E317)</f>
        <v/>
      </c>
      <c r="F318" s="7" t="str">
        <f>IF([1]Résultats!J317="","",[1]Résultats!J317)</f>
        <v/>
      </c>
    </row>
    <row r="319" spans="1:6">
      <c r="A319" s="3" t="str">
        <f>IF([1]Résultats!A318="","",[1]Résultats!A318)</f>
        <v/>
      </c>
      <c r="B319" s="4" t="str">
        <f>IF([1]Résultats!B318="","",[1]Résultats!B318)</f>
        <v/>
      </c>
      <c r="C319" s="5" t="str">
        <f>IF([1]Résultats!C318="","",[1]Résultats!C318)</f>
        <v/>
      </c>
      <c r="D319" s="5" t="str">
        <f>IF([1]Résultats!D318="","",[1]Résultats!D318)</f>
        <v/>
      </c>
      <c r="E319" s="6" t="str">
        <f>IF([1]Résultats!E318="","",[1]Résultats!E318)</f>
        <v/>
      </c>
      <c r="F319" s="7" t="str">
        <f>IF([1]Résultats!J318="","",[1]Résultats!J318)</f>
        <v/>
      </c>
    </row>
    <row r="320" spans="1:6">
      <c r="A320" s="3" t="str">
        <f>IF([1]Résultats!A319="","",[1]Résultats!A319)</f>
        <v/>
      </c>
      <c r="B320" s="4" t="str">
        <f>IF([1]Résultats!B319="","",[1]Résultats!B319)</f>
        <v/>
      </c>
      <c r="C320" s="5" t="str">
        <f>IF([1]Résultats!C319="","",[1]Résultats!C319)</f>
        <v/>
      </c>
      <c r="D320" s="5" t="str">
        <f>IF([1]Résultats!D319="","",[1]Résultats!D319)</f>
        <v/>
      </c>
      <c r="E320" s="6" t="str">
        <f>IF([1]Résultats!E319="","",[1]Résultats!E319)</f>
        <v/>
      </c>
      <c r="F320" s="7" t="str">
        <f>IF([1]Résultats!J319="","",[1]Résultats!J319)</f>
        <v/>
      </c>
    </row>
    <row r="321" spans="1:6">
      <c r="A321" s="3" t="str">
        <f>IF([1]Résultats!A320="","",[1]Résultats!A320)</f>
        <v/>
      </c>
      <c r="B321" s="4" t="str">
        <f>IF([1]Résultats!B320="","",[1]Résultats!B320)</f>
        <v/>
      </c>
      <c r="C321" s="5" t="str">
        <f>IF([1]Résultats!C320="","",[1]Résultats!C320)</f>
        <v/>
      </c>
      <c r="D321" s="5" t="str">
        <f>IF([1]Résultats!D320="","",[1]Résultats!D320)</f>
        <v/>
      </c>
      <c r="E321" s="6" t="str">
        <f>IF([1]Résultats!E320="","",[1]Résultats!E320)</f>
        <v/>
      </c>
      <c r="F321" s="7" t="str">
        <f>IF([1]Résultats!J320="","",[1]Résultats!J320)</f>
        <v/>
      </c>
    </row>
    <row r="322" spans="1:6">
      <c r="A322" s="3" t="str">
        <f>IF([1]Résultats!A321="","",[1]Résultats!A321)</f>
        <v/>
      </c>
      <c r="B322" s="4" t="str">
        <f>IF([1]Résultats!B321="","",[1]Résultats!B321)</f>
        <v/>
      </c>
      <c r="C322" s="5" t="str">
        <f>IF([1]Résultats!C321="","",[1]Résultats!C321)</f>
        <v/>
      </c>
      <c r="D322" s="5" t="str">
        <f>IF([1]Résultats!D321="","",[1]Résultats!D321)</f>
        <v/>
      </c>
      <c r="E322" s="6" t="str">
        <f>IF([1]Résultats!E321="","",[1]Résultats!E321)</f>
        <v/>
      </c>
      <c r="F322" s="7" t="str">
        <f>IF([1]Résultats!J321="","",[1]Résultats!J321)</f>
        <v/>
      </c>
    </row>
    <row r="323" spans="1:6">
      <c r="A323" s="3" t="str">
        <f>IF([1]Résultats!A322="","",[1]Résultats!A322)</f>
        <v/>
      </c>
      <c r="B323" s="4" t="str">
        <f>IF([1]Résultats!B322="","",[1]Résultats!B322)</f>
        <v/>
      </c>
      <c r="C323" s="5" t="str">
        <f>IF([1]Résultats!C322="","",[1]Résultats!C322)</f>
        <v/>
      </c>
      <c r="D323" s="5" t="str">
        <f>IF([1]Résultats!D322="","",[1]Résultats!D322)</f>
        <v/>
      </c>
      <c r="E323" s="6" t="str">
        <f>IF([1]Résultats!E322="","",[1]Résultats!E322)</f>
        <v/>
      </c>
      <c r="F323" s="7" t="str">
        <f>IF([1]Résultats!J322="","",[1]Résultats!J322)</f>
        <v/>
      </c>
    </row>
    <row r="324" spans="1:6">
      <c r="A324" s="3" t="str">
        <f>IF([1]Résultats!A323="","",[1]Résultats!A323)</f>
        <v/>
      </c>
      <c r="B324" s="4" t="str">
        <f>IF([1]Résultats!B323="","",[1]Résultats!B323)</f>
        <v/>
      </c>
      <c r="C324" s="5" t="str">
        <f>IF([1]Résultats!C323="","",[1]Résultats!C323)</f>
        <v/>
      </c>
      <c r="D324" s="5" t="str">
        <f>IF([1]Résultats!D323="","",[1]Résultats!D323)</f>
        <v/>
      </c>
      <c r="E324" s="6" t="str">
        <f>IF([1]Résultats!E323="","",[1]Résultats!E323)</f>
        <v/>
      </c>
      <c r="F324" s="7" t="str">
        <f>IF([1]Résultats!J323="","",[1]Résultats!J323)</f>
        <v/>
      </c>
    </row>
    <row r="325" spans="1:6">
      <c r="A325" s="3" t="str">
        <f>IF([1]Résultats!A324="","",[1]Résultats!A324)</f>
        <v/>
      </c>
      <c r="B325" s="4" t="str">
        <f>IF([1]Résultats!B324="","",[1]Résultats!B324)</f>
        <v/>
      </c>
      <c r="C325" s="5" t="str">
        <f>IF([1]Résultats!C324="","",[1]Résultats!C324)</f>
        <v/>
      </c>
      <c r="D325" s="5" t="str">
        <f>IF([1]Résultats!D324="","",[1]Résultats!D324)</f>
        <v/>
      </c>
      <c r="E325" s="6" t="str">
        <f>IF([1]Résultats!E324="","",[1]Résultats!E324)</f>
        <v/>
      </c>
      <c r="F325" s="7" t="str">
        <f>IF([1]Résultats!J324="","",[1]Résultats!J324)</f>
        <v/>
      </c>
    </row>
    <row r="326" spans="1:6">
      <c r="A326" s="3" t="str">
        <f>IF([1]Résultats!A325="","",[1]Résultats!A325)</f>
        <v/>
      </c>
      <c r="B326" s="4" t="str">
        <f>IF([1]Résultats!B325="","",[1]Résultats!B325)</f>
        <v/>
      </c>
      <c r="C326" s="5" t="str">
        <f>IF([1]Résultats!C325="","",[1]Résultats!C325)</f>
        <v/>
      </c>
      <c r="D326" s="5" t="str">
        <f>IF([1]Résultats!D325="","",[1]Résultats!D325)</f>
        <v/>
      </c>
      <c r="E326" s="6" t="str">
        <f>IF([1]Résultats!E325="","",[1]Résultats!E325)</f>
        <v/>
      </c>
      <c r="F326" s="7" t="str">
        <f>IF([1]Résultats!J325="","",[1]Résultats!J325)</f>
        <v/>
      </c>
    </row>
    <row r="327" spans="1:6">
      <c r="A327" s="3" t="str">
        <f>IF([1]Résultats!A326="","",[1]Résultats!A326)</f>
        <v/>
      </c>
      <c r="B327" s="4" t="str">
        <f>IF([1]Résultats!B326="","",[1]Résultats!B326)</f>
        <v/>
      </c>
      <c r="C327" s="5" t="str">
        <f>IF([1]Résultats!C326="","",[1]Résultats!C326)</f>
        <v/>
      </c>
      <c r="D327" s="5" t="str">
        <f>IF([1]Résultats!D326="","",[1]Résultats!D326)</f>
        <v/>
      </c>
      <c r="E327" s="6" t="str">
        <f>IF([1]Résultats!E326="","",[1]Résultats!E326)</f>
        <v/>
      </c>
      <c r="F327" s="7" t="str">
        <f>IF([1]Résultats!J326="","",[1]Résultats!J326)</f>
        <v/>
      </c>
    </row>
    <row r="328" spans="1:6">
      <c r="A328" s="3" t="str">
        <f>IF([1]Résultats!A327="","",[1]Résultats!A327)</f>
        <v/>
      </c>
      <c r="B328" s="4" t="str">
        <f>IF([1]Résultats!B327="","",[1]Résultats!B327)</f>
        <v/>
      </c>
      <c r="C328" s="5" t="str">
        <f>IF([1]Résultats!C327="","",[1]Résultats!C327)</f>
        <v/>
      </c>
      <c r="D328" s="5" t="str">
        <f>IF([1]Résultats!D327="","",[1]Résultats!D327)</f>
        <v/>
      </c>
      <c r="E328" s="6" t="str">
        <f>IF([1]Résultats!E327="","",[1]Résultats!E327)</f>
        <v/>
      </c>
      <c r="F328" s="7" t="str">
        <f>IF([1]Résultats!J327="","",[1]Résultats!J327)</f>
        <v/>
      </c>
    </row>
    <row r="329" spans="1:6">
      <c r="A329" s="3" t="str">
        <f>IF([1]Résultats!A328="","",[1]Résultats!A328)</f>
        <v/>
      </c>
      <c r="B329" s="4" t="str">
        <f>IF([1]Résultats!B328="","",[1]Résultats!B328)</f>
        <v/>
      </c>
      <c r="C329" s="5" t="str">
        <f>IF([1]Résultats!C328="","",[1]Résultats!C328)</f>
        <v/>
      </c>
      <c r="D329" s="5" t="str">
        <f>IF([1]Résultats!D328="","",[1]Résultats!D328)</f>
        <v/>
      </c>
      <c r="E329" s="6" t="str">
        <f>IF([1]Résultats!E328="","",[1]Résultats!E328)</f>
        <v/>
      </c>
      <c r="F329" s="7" t="str">
        <f>IF([1]Résultats!J328="","",[1]Résultats!J328)</f>
        <v/>
      </c>
    </row>
    <row r="330" spans="1:6">
      <c r="A330" s="3" t="str">
        <f>IF([1]Résultats!A329="","",[1]Résultats!A329)</f>
        <v/>
      </c>
      <c r="B330" s="4" t="str">
        <f>IF([1]Résultats!B329="","",[1]Résultats!B329)</f>
        <v/>
      </c>
      <c r="C330" s="5" t="str">
        <f>IF([1]Résultats!C329="","",[1]Résultats!C329)</f>
        <v/>
      </c>
      <c r="D330" s="5" t="str">
        <f>IF([1]Résultats!D329="","",[1]Résultats!D329)</f>
        <v/>
      </c>
      <c r="E330" s="6" t="str">
        <f>IF([1]Résultats!E329="","",[1]Résultats!E329)</f>
        <v/>
      </c>
      <c r="F330" s="7" t="str">
        <f>IF([1]Résultats!J329="","",[1]Résultats!J329)</f>
        <v/>
      </c>
    </row>
    <row r="331" spans="1:6">
      <c r="A331" s="3" t="str">
        <f>IF([1]Résultats!A330="","",[1]Résultats!A330)</f>
        <v/>
      </c>
      <c r="B331" s="4" t="str">
        <f>IF([1]Résultats!B330="","",[1]Résultats!B330)</f>
        <v/>
      </c>
      <c r="C331" s="5" t="str">
        <f>IF([1]Résultats!C330="","",[1]Résultats!C330)</f>
        <v/>
      </c>
      <c r="D331" s="5" t="str">
        <f>IF([1]Résultats!D330="","",[1]Résultats!D330)</f>
        <v/>
      </c>
      <c r="E331" s="6" t="str">
        <f>IF([1]Résultats!E330="","",[1]Résultats!E330)</f>
        <v/>
      </c>
      <c r="F331" s="7" t="str">
        <f>IF([1]Résultats!J330="","",[1]Résultats!J330)</f>
        <v/>
      </c>
    </row>
    <row r="332" spans="1:6">
      <c r="A332" s="3" t="str">
        <f>IF([1]Résultats!A331="","",[1]Résultats!A331)</f>
        <v/>
      </c>
      <c r="B332" s="4" t="str">
        <f>IF([1]Résultats!B331="","",[1]Résultats!B331)</f>
        <v/>
      </c>
      <c r="C332" s="5" t="str">
        <f>IF([1]Résultats!C331="","",[1]Résultats!C331)</f>
        <v/>
      </c>
      <c r="D332" s="5" t="str">
        <f>IF([1]Résultats!D331="","",[1]Résultats!D331)</f>
        <v/>
      </c>
      <c r="E332" s="6" t="str">
        <f>IF([1]Résultats!E331="","",[1]Résultats!E331)</f>
        <v/>
      </c>
      <c r="F332" s="7" t="str">
        <f>IF([1]Résultats!J331="","",[1]Résultats!J331)</f>
        <v/>
      </c>
    </row>
    <row r="333" spans="1:6">
      <c r="A333" s="3" t="str">
        <f>IF([1]Résultats!A332="","",[1]Résultats!A332)</f>
        <v/>
      </c>
      <c r="B333" s="4" t="str">
        <f>IF([1]Résultats!B332="","",[1]Résultats!B332)</f>
        <v/>
      </c>
      <c r="C333" s="5" t="str">
        <f>IF([1]Résultats!C332="","",[1]Résultats!C332)</f>
        <v/>
      </c>
      <c r="D333" s="5" t="str">
        <f>IF([1]Résultats!D332="","",[1]Résultats!D332)</f>
        <v/>
      </c>
      <c r="E333" s="6" t="str">
        <f>IF([1]Résultats!E332="","",[1]Résultats!E332)</f>
        <v/>
      </c>
      <c r="F333" s="7" t="str">
        <f>IF([1]Résultats!J332="","",[1]Résultats!J332)</f>
        <v/>
      </c>
    </row>
    <row r="334" spans="1:6">
      <c r="A334" s="3" t="str">
        <f>IF([1]Résultats!A333="","",[1]Résultats!A333)</f>
        <v/>
      </c>
      <c r="B334" s="4" t="str">
        <f>IF([1]Résultats!B333="","",[1]Résultats!B333)</f>
        <v/>
      </c>
      <c r="C334" s="5" t="str">
        <f>IF([1]Résultats!C333="","",[1]Résultats!C333)</f>
        <v/>
      </c>
      <c r="D334" s="5" t="str">
        <f>IF([1]Résultats!D333="","",[1]Résultats!D333)</f>
        <v/>
      </c>
      <c r="E334" s="6" t="str">
        <f>IF([1]Résultats!E333="","",[1]Résultats!E333)</f>
        <v/>
      </c>
      <c r="F334" s="7" t="str">
        <f>IF([1]Résultats!J333="","",[1]Résultats!J333)</f>
        <v/>
      </c>
    </row>
    <row r="335" spans="1:6">
      <c r="A335" s="3" t="str">
        <f>IF([1]Résultats!A334="","",[1]Résultats!A334)</f>
        <v/>
      </c>
      <c r="B335" s="4" t="str">
        <f>IF([1]Résultats!B334="","",[1]Résultats!B334)</f>
        <v/>
      </c>
      <c r="C335" s="5" t="str">
        <f>IF([1]Résultats!C334="","",[1]Résultats!C334)</f>
        <v/>
      </c>
      <c r="D335" s="5" t="str">
        <f>IF([1]Résultats!D334="","",[1]Résultats!D334)</f>
        <v/>
      </c>
      <c r="E335" s="6" t="str">
        <f>IF([1]Résultats!E334="","",[1]Résultats!E334)</f>
        <v/>
      </c>
      <c r="F335" s="7" t="str">
        <f>IF([1]Résultats!J334="","",[1]Résultats!J334)</f>
        <v/>
      </c>
    </row>
    <row r="336" spans="1:6">
      <c r="A336" s="3" t="str">
        <f>IF([1]Résultats!A335="","",[1]Résultats!A335)</f>
        <v/>
      </c>
      <c r="B336" s="4" t="str">
        <f>IF([1]Résultats!B335="","",[1]Résultats!B335)</f>
        <v/>
      </c>
      <c r="C336" s="5" t="str">
        <f>IF([1]Résultats!C335="","",[1]Résultats!C335)</f>
        <v/>
      </c>
      <c r="D336" s="5" t="str">
        <f>IF([1]Résultats!D335="","",[1]Résultats!D335)</f>
        <v/>
      </c>
      <c r="E336" s="6" t="str">
        <f>IF([1]Résultats!E335="","",[1]Résultats!E335)</f>
        <v/>
      </c>
      <c r="F336" s="7" t="str">
        <f>IF([1]Résultats!J335="","",[1]Résultats!J335)</f>
        <v/>
      </c>
    </row>
    <row r="337" spans="1:6">
      <c r="A337" s="3" t="str">
        <f>IF([1]Résultats!A336="","",[1]Résultats!A336)</f>
        <v/>
      </c>
      <c r="B337" s="4" t="str">
        <f>IF([1]Résultats!B336="","",[1]Résultats!B336)</f>
        <v/>
      </c>
      <c r="C337" s="5" t="str">
        <f>IF([1]Résultats!C336="","",[1]Résultats!C336)</f>
        <v/>
      </c>
      <c r="D337" s="5" t="str">
        <f>IF([1]Résultats!D336="","",[1]Résultats!D336)</f>
        <v/>
      </c>
      <c r="E337" s="6" t="str">
        <f>IF([1]Résultats!E336="","",[1]Résultats!E336)</f>
        <v/>
      </c>
      <c r="F337" s="7" t="str">
        <f>IF([1]Résultats!J336="","",[1]Résultats!J336)</f>
        <v/>
      </c>
    </row>
    <row r="338" spans="1:6">
      <c r="A338" s="3" t="str">
        <f>IF([1]Résultats!A337="","",[1]Résultats!A337)</f>
        <v/>
      </c>
      <c r="B338" s="4" t="str">
        <f>IF([1]Résultats!B337="","",[1]Résultats!B337)</f>
        <v/>
      </c>
      <c r="C338" s="5" t="str">
        <f>IF([1]Résultats!C337="","",[1]Résultats!C337)</f>
        <v/>
      </c>
      <c r="D338" s="5" t="str">
        <f>IF([1]Résultats!D337="","",[1]Résultats!D337)</f>
        <v/>
      </c>
      <c r="E338" s="6" t="str">
        <f>IF([1]Résultats!E337="","",[1]Résultats!E337)</f>
        <v/>
      </c>
      <c r="F338" s="7" t="str">
        <f>IF([1]Résultats!J337="","",[1]Résultats!J337)</f>
        <v/>
      </c>
    </row>
    <row r="339" spans="1:6">
      <c r="A339" s="3" t="str">
        <f>IF([1]Résultats!A338="","",[1]Résultats!A338)</f>
        <v/>
      </c>
      <c r="B339" s="4" t="str">
        <f>IF([1]Résultats!B338="","",[1]Résultats!B338)</f>
        <v/>
      </c>
      <c r="C339" s="5" t="str">
        <f>IF([1]Résultats!C338="","",[1]Résultats!C338)</f>
        <v/>
      </c>
      <c r="D339" s="5" t="str">
        <f>IF([1]Résultats!D338="","",[1]Résultats!D338)</f>
        <v/>
      </c>
      <c r="E339" s="6" t="str">
        <f>IF([1]Résultats!E338="","",[1]Résultats!E338)</f>
        <v/>
      </c>
      <c r="F339" s="7" t="str">
        <f>IF([1]Résultats!J338="","",[1]Résultats!J338)</f>
        <v/>
      </c>
    </row>
    <row r="340" spans="1:6">
      <c r="A340" s="3" t="str">
        <f>IF([1]Résultats!A339="","",[1]Résultats!A339)</f>
        <v/>
      </c>
      <c r="B340" s="4" t="str">
        <f>IF([1]Résultats!B339="","",[1]Résultats!B339)</f>
        <v/>
      </c>
      <c r="C340" s="5" t="str">
        <f>IF([1]Résultats!C339="","",[1]Résultats!C339)</f>
        <v/>
      </c>
      <c r="D340" s="5" t="str">
        <f>IF([1]Résultats!D339="","",[1]Résultats!D339)</f>
        <v/>
      </c>
      <c r="E340" s="6" t="str">
        <f>IF([1]Résultats!E339="","",[1]Résultats!E339)</f>
        <v/>
      </c>
      <c r="F340" s="7" t="str">
        <f>IF([1]Résultats!J339="","",[1]Résultats!J339)</f>
        <v/>
      </c>
    </row>
    <row r="341" spans="1:6">
      <c r="A341" s="3" t="str">
        <f>IF([1]Résultats!A340="","",[1]Résultats!A340)</f>
        <v/>
      </c>
      <c r="B341" s="4" t="str">
        <f>IF([1]Résultats!B340="","",[1]Résultats!B340)</f>
        <v/>
      </c>
      <c r="C341" s="5" t="str">
        <f>IF([1]Résultats!C340="","",[1]Résultats!C340)</f>
        <v/>
      </c>
      <c r="D341" s="5" t="str">
        <f>IF([1]Résultats!D340="","",[1]Résultats!D340)</f>
        <v/>
      </c>
      <c r="E341" s="6" t="str">
        <f>IF([1]Résultats!E340="","",[1]Résultats!E340)</f>
        <v/>
      </c>
      <c r="F341" s="7" t="str">
        <f>IF([1]Résultats!J340="","",[1]Résultats!J340)</f>
        <v/>
      </c>
    </row>
    <row r="342" spans="1:6">
      <c r="A342" s="3" t="str">
        <f>IF([1]Résultats!A341="","",[1]Résultats!A341)</f>
        <v/>
      </c>
      <c r="B342" s="4" t="str">
        <f>IF([1]Résultats!B341="","",[1]Résultats!B341)</f>
        <v/>
      </c>
      <c r="C342" s="5" t="str">
        <f>IF([1]Résultats!C341="","",[1]Résultats!C341)</f>
        <v/>
      </c>
      <c r="D342" s="5" t="str">
        <f>IF([1]Résultats!D341="","",[1]Résultats!D341)</f>
        <v/>
      </c>
      <c r="E342" s="6" t="str">
        <f>IF([1]Résultats!E341="","",[1]Résultats!E341)</f>
        <v/>
      </c>
      <c r="F342" s="7" t="str">
        <f>IF([1]Résultats!J341="","",[1]Résultats!J341)</f>
        <v/>
      </c>
    </row>
    <row r="343" spans="1:6">
      <c r="A343" s="3" t="str">
        <f>IF([1]Résultats!A342="","",[1]Résultats!A342)</f>
        <v/>
      </c>
      <c r="B343" s="4" t="str">
        <f>IF([1]Résultats!B342="","",[1]Résultats!B342)</f>
        <v/>
      </c>
      <c r="C343" s="5" t="str">
        <f>IF([1]Résultats!C342="","",[1]Résultats!C342)</f>
        <v/>
      </c>
      <c r="D343" s="5" t="str">
        <f>IF([1]Résultats!D342="","",[1]Résultats!D342)</f>
        <v/>
      </c>
      <c r="E343" s="6" t="str">
        <f>IF([1]Résultats!E342="","",[1]Résultats!E342)</f>
        <v/>
      </c>
      <c r="F343" s="7" t="str">
        <f>IF([1]Résultats!J342="","",[1]Résultats!J342)</f>
        <v/>
      </c>
    </row>
    <row r="344" spans="1:6">
      <c r="A344" s="3" t="str">
        <f>IF([1]Résultats!A343="","",[1]Résultats!A343)</f>
        <v/>
      </c>
      <c r="B344" s="4" t="str">
        <f>IF([1]Résultats!B343="","",[1]Résultats!B343)</f>
        <v/>
      </c>
      <c r="C344" s="5" t="str">
        <f>IF([1]Résultats!C343="","",[1]Résultats!C343)</f>
        <v/>
      </c>
      <c r="D344" s="5" t="str">
        <f>IF([1]Résultats!D343="","",[1]Résultats!D343)</f>
        <v/>
      </c>
      <c r="E344" s="6" t="str">
        <f>IF([1]Résultats!E343="","",[1]Résultats!E343)</f>
        <v/>
      </c>
      <c r="F344" s="7" t="str">
        <f>IF([1]Résultats!J343="","",[1]Résultats!J343)</f>
        <v/>
      </c>
    </row>
    <row r="345" spans="1:6">
      <c r="A345" s="3" t="str">
        <f>IF([1]Résultats!A344="","",[1]Résultats!A344)</f>
        <v/>
      </c>
      <c r="B345" s="4" t="str">
        <f>IF([1]Résultats!B344="","",[1]Résultats!B344)</f>
        <v/>
      </c>
      <c r="C345" s="5" t="str">
        <f>IF([1]Résultats!C344="","",[1]Résultats!C344)</f>
        <v/>
      </c>
      <c r="D345" s="5" t="str">
        <f>IF([1]Résultats!D344="","",[1]Résultats!D344)</f>
        <v/>
      </c>
      <c r="E345" s="6" t="str">
        <f>IF([1]Résultats!E344="","",[1]Résultats!E344)</f>
        <v/>
      </c>
      <c r="F345" s="7" t="str">
        <f>IF([1]Résultats!J344="","",[1]Résultats!J344)</f>
        <v/>
      </c>
    </row>
    <row r="346" spans="1:6">
      <c r="A346" s="3" t="str">
        <f>IF([1]Résultats!A345="","",[1]Résultats!A345)</f>
        <v/>
      </c>
      <c r="B346" s="4" t="str">
        <f>IF([1]Résultats!B345="","",[1]Résultats!B345)</f>
        <v/>
      </c>
      <c r="C346" s="5" t="str">
        <f>IF([1]Résultats!C345="","",[1]Résultats!C345)</f>
        <v/>
      </c>
      <c r="D346" s="5" t="str">
        <f>IF([1]Résultats!D345="","",[1]Résultats!D345)</f>
        <v/>
      </c>
      <c r="E346" s="6" t="str">
        <f>IF([1]Résultats!E345="","",[1]Résultats!E345)</f>
        <v/>
      </c>
      <c r="F346" s="7" t="str">
        <f>IF([1]Résultats!J345="","",[1]Résultats!J345)</f>
        <v/>
      </c>
    </row>
    <row r="347" spans="1:6">
      <c r="A347" s="3" t="str">
        <f>IF([1]Résultats!A346="","",[1]Résultats!A346)</f>
        <v/>
      </c>
      <c r="B347" s="4" t="str">
        <f>IF([1]Résultats!B346="","",[1]Résultats!B346)</f>
        <v/>
      </c>
      <c r="C347" s="5" t="str">
        <f>IF([1]Résultats!C346="","",[1]Résultats!C346)</f>
        <v/>
      </c>
      <c r="D347" s="5" t="str">
        <f>IF([1]Résultats!D346="","",[1]Résultats!D346)</f>
        <v/>
      </c>
      <c r="E347" s="6" t="str">
        <f>IF([1]Résultats!E346="","",[1]Résultats!E346)</f>
        <v/>
      </c>
      <c r="F347" s="7" t="str">
        <f>IF([1]Résultats!J346="","",[1]Résultats!J346)</f>
        <v/>
      </c>
    </row>
    <row r="348" spans="1:6">
      <c r="A348" s="3" t="str">
        <f>IF([1]Résultats!A347="","",[1]Résultats!A347)</f>
        <v/>
      </c>
      <c r="B348" s="4" t="str">
        <f>IF([1]Résultats!B347="","",[1]Résultats!B347)</f>
        <v/>
      </c>
      <c r="C348" s="5" t="str">
        <f>IF([1]Résultats!C347="","",[1]Résultats!C347)</f>
        <v/>
      </c>
      <c r="D348" s="5" t="str">
        <f>IF([1]Résultats!D347="","",[1]Résultats!D347)</f>
        <v/>
      </c>
      <c r="E348" s="6" t="str">
        <f>IF([1]Résultats!E347="","",[1]Résultats!E347)</f>
        <v/>
      </c>
      <c r="F348" s="7" t="str">
        <f>IF([1]Résultats!J347="","",[1]Résultats!J347)</f>
        <v/>
      </c>
    </row>
    <row r="349" spans="1:6">
      <c r="A349" s="3" t="str">
        <f>IF([1]Résultats!A348="","",[1]Résultats!A348)</f>
        <v/>
      </c>
      <c r="B349" s="4" t="str">
        <f>IF([1]Résultats!B348="","",[1]Résultats!B348)</f>
        <v/>
      </c>
      <c r="C349" s="5" t="str">
        <f>IF([1]Résultats!C348="","",[1]Résultats!C348)</f>
        <v/>
      </c>
      <c r="D349" s="5" t="str">
        <f>IF([1]Résultats!D348="","",[1]Résultats!D348)</f>
        <v/>
      </c>
      <c r="E349" s="6" t="str">
        <f>IF([1]Résultats!E348="","",[1]Résultats!E348)</f>
        <v/>
      </c>
      <c r="F349" s="7" t="str">
        <f>IF([1]Résultats!J348="","",[1]Résultats!J348)</f>
        <v/>
      </c>
    </row>
    <row r="350" spans="1:6">
      <c r="A350" s="3" t="str">
        <f>IF([1]Résultats!A349="","",[1]Résultats!A349)</f>
        <v/>
      </c>
      <c r="B350" s="4" t="str">
        <f>IF([1]Résultats!B349="","",[1]Résultats!B349)</f>
        <v/>
      </c>
      <c r="C350" s="5" t="str">
        <f>IF([1]Résultats!C349="","",[1]Résultats!C349)</f>
        <v/>
      </c>
      <c r="D350" s="5" t="str">
        <f>IF([1]Résultats!D349="","",[1]Résultats!D349)</f>
        <v/>
      </c>
      <c r="E350" s="6" t="str">
        <f>IF([1]Résultats!E349="","",[1]Résultats!E349)</f>
        <v/>
      </c>
      <c r="F350" s="7" t="str">
        <f>IF([1]Résultats!J349="","",[1]Résultats!J349)</f>
        <v/>
      </c>
    </row>
    <row r="351" spans="1:6">
      <c r="A351" s="3" t="str">
        <f>IF([1]Résultats!A350="","",[1]Résultats!A350)</f>
        <v/>
      </c>
      <c r="B351" s="4" t="str">
        <f>IF([1]Résultats!B350="","",[1]Résultats!B350)</f>
        <v/>
      </c>
      <c r="C351" s="5" t="str">
        <f>IF([1]Résultats!C350="","",[1]Résultats!C350)</f>
        <v/>
      </c>
      <c r="D351" s="5" t="str">
        <f>IF([1]Résultats!D350="","",[1]Résultats!D350)</f>
        <v/>
      </c>
      <c r="E351" s="6" t="str">
        <f>IF([1]Résultats!E350="","",[1]Résultats!E350)</f>
        <v/>
      </c>
      <c r="F351" s="7" t="str">
        <f>IF([1]Résultats!J350="","",[1]Résultats!J350)</f>
        <v/>
      </c>
    </row>
    <row r="352" spans="1:6">
      <c r="A352" s="3" t="str">
        <f>IF([1]Résultats!A351="","",[1]Résultats!A351)</f>
        <v/>
      </c>
      <c r="B352" s="4" t="str">
        <f>IF([1]Résultats!B351="","",[1]Résultats!B351)</f>
        <v/>
      </c>
      <c r="C352" s="5" t="str">
        <f>IF([1]Résultats!C351="","",[1]Résultats!C351)</f>
        <v/>
      </c>
      <c r="D352" s="5" t="str">
        <f>IF([1]Résultats!D351="","",[1]Résultats!D351)</f>
        <v/>
      </c>
      <c r="E352" s="6" t="str">
        <f>IF([1]Résultats!E351="","",[1]Résultats!E351)</f>
        <v/>
      </c>
      <c r="F352" s="7" t="str">
        <f>IF([1]Résultats!J351="","",[1]Résultats!J351)</f>
        <v/>
      </c>
    </row>
    <row r="353" spans="1:6">
      <c r="A353" s="3" t="str">
        <f>IF([1]Résultats!A352="","",[1]Résultats!A352)</f>
        <v/>
      </c>
      <c r="B353" s="4" t="str">
        <f>IF([1]Résultats!B352="","",[1]Résultats!B352)</f>
        <v/>
      </c>
      <c r="C353" s="5" t="str">
        <f>IF([1]Résultats!C352="","",[1]Résultats!C352)</f>
        <v/>
      </c>
      <c r="D353" s="5" t="str">
        <f>IF([1]Résultats!D352="","",[1]Résultats!D352)</f>
        <v/>
      </c>
      <c r="E353" s="6" t="str">
        <f>IF([1]Résultats!E352="","",[1]Résultats!E352)</f>
        <v/>
      </c>
      <c r="F353" s="7" t="str">
        <f>IF([1]Résultats!J352="","",[1]Résultats!J352)</f>
        <v/>
      </c>
    </row>
    <row r="354" spans="1:6">
      <c r="A354" s="3" t="str">
        <f>IF([1]Résultats!A353="","",[1]Résultats!A353)</f>
        <v/>
      </c>
      <c r="B354" s="4" t="str">
        <f>IF([1]Résultats!B353="","",[1]Résultats!B353)</f>
        <v/>
      </c>
      <c r="C354" s="5" t="str">
        <f>IF([1]Résultats!C353="","",[1]Résultats!C353)</f>
        <v/>
      </c>
      <c r="D354" s="5" t="str">
        <f>IF([1]Résultats!D353="","",[1]Résultats!D353)</f>
        <v/>
      </c>
      <c r="E354" s="6" t="str">
        <f>IF([1]Résultats!E353="","",[1]Résultats!E353)</f>
        <v/>
      </c>
      <c r="F354" s="7" t="str">
        <f>IF([1]Résultats!J353="","",[1]Résultats!J353)</f>
        <v/>
      </c>
    </row>
    <row r="355" spans="1:6">
      <c r="A355" s="3" t="str">
        <f>IF([1]Résultats!A354="","",[1]Résultats!A354)</f>
        <v/>
      </c>
      <c r="B355" s="4" t="str">
        <f>IF([1]Résultats!B354="","",[1]Résultats!B354)</f>
        <v/>
      </c>
      <c r="C355" s="5" t="str">
        <f>IF([1]Résultats!C354="","",[1]Résultats!C354)</f>
        <v/>
      </c>
      <c r="D355" s="5" t="str">
        <f>IF([1]Résultats!D354="","",[1]Résultats!D354)</f>
        <v/>
      </c>
      <c r="E355" s="6" t="str">
        <f>IF([1]Résultats!E354="","",[1]Résultats!E354)</f>
        <v/>
      </c>
      <c r="F355" s="7" t="str">
        <f>IF([1]Résultats!J354="","",[1]Résultats!J354)</f>
        <v/>
      </c>
    </row>
    <row r="356" spans="1:6">
      <c r="A356" s="3" t="str">
        <f>IF([1]Résultats!A355="","",[1]Résultats!A355)</f>
        <v/>
      </c>
      <c r="B356" s="4" t="str">
        <f>IF([1]Résultats!B355="","",[1]Résultats!B355)</f>
        <v/>
      </c>
      <c r="C356" s="5" t="str">
        <f>IF([1]Résultats!C355="","",[1]Résultats!C355)</f>
        <v/>
      </c>
      <c r="D356" s="5" t="str">
        <f>IF([1]Résultats!D355="","",[1]Résultats!D355)</f>
        <v/>
      </c>
      <c r="E356" s="6" t="str">
        <f>IF([1]Résultats!E355="","",[1]Résultats!E355)</f>
        <v/>
      </c>
      <c r="F356" s="7" t="str">
        <f>IF([1]Résultats!J355="","",[1]Résultats!J355)</f>
        <v/>
      </c>
    </row>
    <row r="357" spans="1:6">
      <c r="A357" s="3" t="str">
        <f>IF([1]Résultats!A356="","",[1]Résultats!A356)</f>
        <v/>
      </c>
      <c r="B357" s="4" t="str">
        <f>IF([1]Résultats!B356="","",[1]Résultats!B356)</f>
        <v/>
      </c>
      <c r="C357" s="5" t="str">
        <f>IF([1]Résultats!C356="","",[1]Résultats!C356)</f>
        <v/>
      </c>
      <c r="D357" s="5" t="str">
        <f>IF([1]Résultats!D356="","",[1]Résultats!D356)</f>
        <v/>
      </c>
      <c r="E357" s="6" t="str">
        <f>IF([1]Résultats!E356="","",[1]Résultats!E356)</f>
        <v/>
      </c>
      <c r="F357" s="7" t="str">
        <f>IF([1]Résultats!J356="","",[1]Résultats!J356)</f>
        <v/>
      </c>
    </row>
    <row r="358" spans="1:6">
      <c r="A358" s="3" t="str">
        <f>IF([1]Résultats!A357="","",[1]Résultats!A357)</f>
        <v/>
      </c>
      <c r="B358" s="4" t="str">
        <f>IF([1]Résultats!B357="","",[1]Résultats!B357)</f>
        <v/>
      </c>
      <c r="C358" s="5" t="str">
        <f>IF([1]Résultats!C357="","",[1]Résultats!C357)</f>
        <v/>
      </c>
      <c r="D358" s="5" t="str">
        <f>IF([1]Résultats!D357="","",[1]Résultats!D357)</f>
        <v/>
      </c>
      <c r="E358" s="6" t="str">
        <f>IF([1]Résultats!E357="","",[1]Résultats!E357)</f>
        <v/>
      </c>
      <c r="F358" s="7" t="str">
        <f>IF([1]Résultats!J357="","",[1]Résultats!J357)</f>
        <v/>
      </c>
    </row>
    <row r="359" spans="1:6">
      <c r="A359" s="3" t="str">
        <f>IF([1]Résultats!A358="","",[1]Résultats!A358)</f>
        <v/>
      </c>
      <c r="B359" s="4" t="str">
        <f>IF([1]Résultats!B358="","",[1]Résultats!B358)</f>
        <v/>
      </c>
      <c r="C359" s="5" t="str">
        <f>IF([1]Résultats!C358="","",[1]Résultats!C358)</f>
        <v/>
      </c>
      <c r="D359" s="5" t="str">
        <f>IF([1]Résultats!D358="","",[1]Résultats!D358)</f>
        <v/>
      </c>
      <c r="E359" s="6" t="str">
        <f>IF([1]Résultats!E358="","",[1]Résultats!E358)</f>
        <v/>
      </c>
      <c r="F359" s="7" t="str">
        <f>IF([1]Résultats!J358="","",[1]Résultats!J358)</f>
        <v/>
      </c>
    </row>
    <row r="360" spans="1:6">
      <c r="A360" s="3" t="str">
        <f>IF([1]Résultats!A359="","",[1]Résultats!A359)</f>
        <v/>
      </c>
      <c r="B360" s="4" t="str">
        <f>IF([1]Résultats!B359="","",[1]Résultats!B359)</f>
        <v/>
      </c>
      <c r="C360" s="5" t="str">
        <f>IF([1]Résultats!C359="","",[1]Résultats!C359)</f>
        <v/>
      </c>
      <c r="D360" s="5" t="str">
        <f>IF([1]Résultats!D359="","",[1]Résultats!D359)</f>
        <v/>
      </c>
      <c r="E360" s="6" t="str">
        <f>IF([1]Résultats!E359="","",[1]Résultats!E359)</f>
        <v/>
      </c>
      <c r="F360" s="7" t="str">
        <f>IF([1]Résultats!J359="","",[1]Résultats!J359)</f>
        <v/>
      </c>
    </row>
    <row r="361" spans="1:6">
      <c r="A361" s="3" t="str">
        <f>IF([1]Résultats!A360="","",[1]Résultats!A360)</f>
        <v/>
      </c>
      <c r="B361" s="4" t="str">
        <f>IF([1]Résultats!B360="","",[1]Résultats!B360)</f>
        <v/>
      </c>
      <c r="C361" s="5" t="str">
        <f>IF([1]Résultats!C360="","",[1]Résultats!C360)</f>
        <v/>
      </c>
      <c r="D361" s="5" t="str">
        <f>IF([1]Résultats!D360="","",[1]Résultats!D360)</f>
        <v/>
      </c>
      <c r="E361" s="6" t="str">
        <f>IF([1]Résultats!E360="","",[1]Résultats!E360)</f>
        <v/>
      </c>
      <c r="F361" s="7" t="str">
        <f>IF([1]Résultats!J360="","",[1]Résultats!J360)</f>
        <v/>
      </c>
    </row>
    <row r="362" spans="1:6">
      <c r="A362" s="3" t="str">
        <f>IF([1]Résultats!A361="","",[1]Résultats!A361)</f>
        <v/>
      </c>
      <c r="B362" s="4" t="str">
        <f>IF([1]Résultats!B361="","",[1]Résultats!B361)</f>
        <v/>
      </c>
      <c r="C362" s="5" t="str">
        <f>IF([1]Résultats!C361="","",[1]Résultats!C361)</f>
        <v/>
      </c>
      <c r="D362" s="5" t="str">
        <f>IF([1]Résultats!D361="","",[1]Résultats!D361)</f>
        <v/>
      </c>
      <c r="E362" s="6" t="str">
        <f>IF([1]Résultats!E361="","",[1]Résultats!E361)</f>
        <v/>
      </c>
      <c r="F362" s="7" t="str">
        <f>IF([1]Résultats!J361="","",[1]Résultats!J361)</f>
        <v/>
      </c>
    </row>
    <row r="363" spans="1:6">
      <c r="A363" s="3" t="str">
        <f>IF([1]Résultats!A362="","",[1]Résultats!A362)</f>
        <v/>
      </c>
      <c r="B363" s="4" t="str">
        <f>IF([1]Résultats!B362="","",[1]Résultats!B362)</f>
        <v/>
      </c>
      <c r="C363" s="5" t="str">
        <f>IF([1]Résultats!C362="","",[1]Résultats!C362)</f>
        <v/>
      </c>
      <c r="D363" s="5" t="str">
        <f>IF([1]Résultats!D362="","",[1]Résultats!D362)</f>
        <v/>
      </c>
      <c r="E363" s="6" t="str">
        <f>IF([1]Résultats!E362="","",[1]Résultats!E362)</f>
        <v/>
      </c>
      <c r="F363" s="7" t="str">
        <f>IF([1]Résultats!J362="","",[1]Résultats!J362)</f>
        <v/>
      </c>
    </row>
    <row r="364" spans="1:6">
      <c r="A364" s="3" t="str">
        <f>IF([1]Résultats!A363="","",[1]Résultats!A363)</f>
        <v/>
      </c>
      <c r="B364" s="4" t="str">
        <f>IF([1]Résultats!B363="","",[1]Résultats!B363)</f>
        <v/>
      </c>
      <c r="C364" s="5" t="str">
        <f>IF([1]Résultats!C363="","",[1]Résultats!C363)</f>
        <v/>
      </c>
      <c r="D364" s="5" t="str">
        <f>IF([1]Résultats!D363="","",[1]Résultats!D363)</f>
        <v/>
      </c>
      <c r="E364" s="6" t="str">
        <f>IF([1]Résultats!E363="","",[1]Résultats!E363)</f>
        <v/>
      </c>
      <c r="F364" s="7" t="str">
        <f>IF([1]Résultats!J363="","",[1]Résultats!J363)</f>
        <v/>
      </c>
    </row>
    <row r="365" spans="1:6">
      <c r="A365" s="3" t="str">
        <f>IF([1]Résultats!A364="","",[1]Résultats!A364)</f>
        <v/>
      </c>
      <c r="B365" s="4" t="str">
        <f>IF([1]Résultats!B364="","",[1]Résultats!B364)</f>
        <v/>
      </c>
      <c r="C365" s="5" t="str">
        <f>IF([1]Résultats!C364="","",[1]Résultats!C364)</f>
        <v/>
      </c>
      <c r="D365" s="5" t="str">
        <f>IF([1]Résultats!D364="","",[1]Résultats!D364)</f>
        <v/>
      </c>
      <c r="E365" s="6" t="str">
        <f>IF([1]Résultats!E364="","",[1]Résultats!E364)</f>
        <v/>
      </c>
      <c r="F365" s="7" t="str">
        <f>IF([1]Résultats!J364="","",[1]Résultats!J364)</f>
        <v/>
      </c>
    </row>
    <row r="366" spans="1:6">
      <c r="A366" s="3" t="str">
        <f>IF([1]Résultats!A365="","",[1]Résultats!A365)</f>
        <v/>
      </c>
      <c r="B366" s="4" t="str">
        <f>IF([1]Résultats!B365="","",[1]Résultats!B365)</f>
        <v/>
      </c>
      <c r="C366" s="5" t="str">
        <f>IF([1]Résultats!C365="","",[1]Résultats!C365)</f>
        <v/>
      </c>
      <c r="D366" s="5" t="str">
        <f>IF([1]Résultats!D365="","",[1]Résultats!D365)</f>
        <v/>
      </c>
      <c r="E366" s="6" t="str">
        <f>IF([1]Résultats!E365="","",[1]Résultats!E365)</f>
        <v/>
      </c>
      <c r="F366" s="7" t="str">
        <f>IF([1]Résultats!J365="","",[1]Résultats!J365)</f>
        <v/>
      </c>
    </row>
    <row r="367" spans="1:6">
      <c r="A367" s="3" t="str">
        <f>IF([1]Résultats!A366="","",[1]Résultats!A366)</f>
        <v/>
      </c>
      <c r="B367" s="4" t="str">
        <f>IF([1]Résultats!B366="","",[1]Résultats!B366)</f>
        <v/>
      </c>
      <c r="C367" s="5" t="str">
        <f>IF([1]Résultats!C366="","",[1]Résultats!C366)</f>
        <v/>
      </c>
      <c r="D367" s="5" t="str">
        <f>IF([1]Résultats!D366="","",[1]Résultats!D366)</f>
        <v/>
      </c>
      <c r="E367" s="6" t="str">
        <f>IF([1]Résultats!E366="","",[1]Résultats!E366)</f>
        <v/>
      </c>
      <c r="F367" s="7" t="str">
        <f>IF([1]Résultats!J366="","",[1]Résultats!J366)</f>
        <v/>
      </c>
    </row>
    <row r="368" spans="1:6">
      <c r="A368" s="3" t="str">
        <f>IF([1]Résultats!A367="","",[1]Résultats!A367)</f>
        <v/>
      </c>
      <c r="B368" s="4" t="str">
        <f>IF([1]Résultats!B367="","",[1]Résultats!B367)</f>
        <v/>
      </c>
      <c r="C368" s="5" t="str">
        <f>IF([1]Résultats!C367="","",[1]Résultats!C367)</f>
        <v/>
      </c>
      <c r="D368" s="5" t="str">
        <f>IF([1]Résultats!D367="","",[1]Résultats!D367)</f>
        <v/>
      </c>
      <c r="E368" s="6" t="str">
        <f>IF([1]Résultats!E367="","",[1]Résultats!E367)</f>
        <v/>
      </c>
      <c r="F368" s="7" t="str">
        <f>IF([1]Résultats!J367="","",[1]Résultats!J367)</f>
        <v/>
      </c>
    </row>
    <row r="369" spans="1:6">
      <c r="A369" s="3" t="str">
        <f>IF([1]Résultats!A368="","",[1]Résultats!A368)</f>
        <v/>
      </c>
      <c r="B369" s="4" t="str">
        <f>IF([1]Résultats!B368="","",[1]Résultats!B368)</f>
        <v/>
      </c>
      <c r="C369" s="5" t="str">
        <f>IF([1]Résultats!C368="","",[1]Résultats!C368)</f>
        <v/>
      </c>
      <c r="D369" s="5" t="str">
        <f>IF([1]Résultats!D368="","",[1]Résultats!D368)</f>
        <v/>
      </c>
      <c r="E369" s="6" t="str">
        <f>IF([1]Résultats!E368="","",[1]Résultats!E368)</f>
        <v/>
      </c>
      <c r="F369" s="7" t="str">
        <f>IF([1]Résultats!J368="","",[1]Résultats!J368)</f>
        <v/>
      </c>
    </row>
    <row r="370" spans="1:6">
      <c r="A370" s="3" t="str">
        <f>IF([1]Résultats!A369="","",[1]Résultats!A369)</f>
        <v/>
      </c>
      <c r="B370" s="4" t="str">
        <f>IF([1]Résultats!B369="","",[1]Résultats!B369)</f>
        <v/>
      </c>
      <c r="C370" s="5" t="str">
        <f>IF([1]Résultats!C369="","",[1]Résultats!C369)</f>
        <v/>
      </c>
      <c r="D370" s="5" t="str">
        <f>IF([1]Résultats!D369="","",[1]Résultats!D369)</f>
        <v/>
      </c>
      <c r="E370" s="6" t="str">
        <f>IF([1]Résultats!E369="","",[1]Résultats!E369)</f>
        <v/>
      </c>
      <c r="F370" s="7" t="str">
        <f>IF([1]Résultats!J369="","",[1]Résultats!J369)</f>
        <v/>
      </c>
    </row>
    <row r="371" spans="1:6">
      <c r="A371" s="3" t="str">
        <f>IF([1]Résultats!A370="","",[1]Résultats!A370)</f>
        <v/>
      </c>
      <c r="B371" s="4" t="str">
        <f>IF([1]Résultats!B370="","",[1]Résultats!B370)</f>
        <v/>
      </c>
      <c r="C371" s="5" t="str">
        <f>IF([1]Résultats!C370="","",[1]Résultats!C370)</f>
        <v/>
      </c>
      <c r="D371" s="5" t="str">
        <f>IF([1]Résultats!D370="","",[1]Résultats!D370)</f>
        <v/>
      </c>
      <c r="E371" s="6" t="str">
        <f>IF([1]Résultats!E370="","",[1]Résultats!E370)</f>
        <v/>
      </c>
      <c r="F371" s="7" t="str">
        <f>IF([1]Résultats!J370="","",[1]Résultats!J370)</f>
        <v/>
      </c>
    </row>
    <row r="372" spans="1:6">
      <c r="A372" s="3" t="str">
        <f>IF([1]Résultats!A371="","",[1]Résultats!A371)</f>
        <v/>
      </c>
      <c r="B372" s="4" t="str">
        <f>IF([1]Résultats!B371="","",[1]Résultats!B371)</f>
        <v/>
      </c>
      <c r="C372" s="5" t="str">
        <f>IF([1]Résultats!C371="","",[1]Résultats!C371)</f>
        <v/>
      </c>
      <c r="D372" s="5" t="str">
        <f>IF([1]Résultats!D371="","",[1]Résultats!D371)</f>
        <v/>
      </c>
      <c r="E372" s="6" t="str">
        <f>IF([1]Résultats!E371="","",[1]Résultats!E371)</f>
        <v/>
      </c>
      <c r="F372" s="7" t="str">
        <f>IF([1]Résultats!J371="","",[1]Résultats!J371)</f>
        <v/>
      </c>
    </row>
    <row r="373" spans="1:6">
      <c r="A373" s="3" t="str">
        <f>IF([1]Résultats!A372="","",[1]Résultats!A372)</f>
        <v/>
      </c>
      <c r="B373" s="4" t="str">
        <f>IF([1]Résultats!B372="","",[1]Résultats!B372)</f>
        <v/>
      </c>
      <c r="C373" s="5" t="str">
        <f>IF([1]Résultats!C372="","",[1]Résultats!C372)</f>
        <v/>
      </c>
      <c r="D373" s="5" t="str">
        <f>IF([1]Résultats!D372="","",[1]Résultats!D372)</f>
        <v/>
      </c>
      <c r="E373" s="6" t="str">
        <f>IF([1]Résultats!E372="","",[1]Résultats!E372)</f>
        <v/>
      </c>
      <c r="F373" s="7" t="str">
        <f>IF([1]Résultats!J372="","",[1]Résultats!J372)</f>
        <v/>
      </c>
    </row>
    <row r="374" spans="1:6">
      <c r="A374" s="3" t="str">
        <f>IF([1]Résultats!A373="","",[1]Résultats!A373)</f>
        <v/>
      </c>
      <c r="B374" s="4" t="str">
        <f>IF([1]Résultats!B373="","",[1]Résultats!B373)</f>
        <v/>
      </c>
      <c r="C374" s="5" t="str">
        <f>IF([1]Résultats!C373="","",[1]Résultats!C373)</f>
        <v/>
      </c>
      <c r="D374" s="5" t="str">
        <f>IF([1]Résultats!D373="","",[1]Résultats!D373)</f>
        <v/>
      </c>
      <c r="E374" s="6" t="str">
        <f>IF([1]Résultats!E373="","",[1]Résultats!E373)</f>
        <v/>
      </c>
      <c r="F374" s="7" t="str">
        <f>IF([1]Résultats!J373="","",[1]Résultats!J373)</f>
        <v/>
      </c>
    </row>
    <row r="375" spans="1:6">
      <c r="A375" s="3" t="str">
        <f>IF([1]Résultats!A374="","",[1]Résultats!A374)</f>
        <v/>
      </c>
      <c r="B375" s="4" t="str">
        <f>IF([1]Résultats!B374="","",[1]Résultats!B374)</f>
        <v/>
      </c>
      <c r="C375" s="5" t="str">
        <f>IF([1]Résultats!C374="","",[1]Résultats!C374)</f>
        <v/>
      </c>
      <c r="D375" s="5" t="str">
        <f>IF([1]Résultats!D374="","",[1]Résultats!D374)</f>
        <v/>
      </c>
      <c r="E375" s="6" t="str">
        <f>IF([1]Résultats!E374="","",[1]Résultats!E374)</f>
        <v/>
      </c>
      <c r="F375" s="7" t="str">
        <f>IF([1]Résultats!J374="","",[1]Résultats!J374)</f>
        <v/>
      </c>
    </row>
    <row r="376" spans="1:6">
      <c r="A376" s="3" t="str">
        <f>IF([1]Résultats!A375="","",[1]Résultats!A375)</f>
        <v/>
      </c>
      <c r="B376" s="4" t="str">
        <f>IF([1]Résultats!B375="","",[1]Résultats!B375)</f>
        <v/>
      </c>
      <c r="C376" s="5" t="str">
        <f>IF([1]Résultats!C375="","",[1]Résultats!C375)</f>
        <v/>
      </c>
      <c r="D376" s="5" t="str">
        <f>IF([1]Résultats!D375="","",[1]Résultats!D375)</f>
        <v/>
      </c>
      <c r="E376" s="6" t="str">
        <f>IF([1]Résultats!E375="","",[1]Résultats!E375)</f>
        <v/>
      </c>
      <c r="F376" s="7" t="str">
        <f>IF([1]Résultats!J375="","",[1]Résultats!J375)</f>
        <v/>
      </c>
    </row>
    <row r="377" spans="1:6">
      <c r="A377" s="3" t="str">
        <f>IF([1]Résultats!A376="","",[1]Résultats!A376)</f>
        <v/>
      </c>
      <c r="B377" s="4" t="str">
        <f>IF([1]Résultats!B376="","",[1]Résultats!B376)</f>
        <v/>
      </c>
      <c r="C377" s="5" t="str">
        <f>IF([1]Résultats!C376="","",[1]Résultats!C376)</f>
        <v/>
      </c>
      <c r="D377" s="5" t="str">
        <f>IF([1]Résultats!D376="","",[1]Résultats!D376)</f>
        <v/>
      </c>
      <c r="E377" s="6" t="str">
        <f>IF([1]Résultats!E376="","",[1]Résultats!E376)</f>
        <v/>
      </c>
      <c r="F377" s="7" t="str">
        <f>IF([1]Résultats!J376="","",[1]Résultats!J376)</f>
        <v/>
      </c>
    </row>
    <row r="378" spans="1:6">
      <c r="A378" s="3" t="str">
        <f>IF([1]Résultats!A377="","",[1]Résultats!A377)</f>
        <v/>
      </c>
      <c r="B378" s="4" t="str">
        <f>IF([1]Résultats!B377="","",[1]Résultats!B377)</f>
        <v/>
      </c>
      <c r="C378" s="5" t="str">
        <f>IF([1]Résultats!C377="","",[1]Résultats!C377)</f>
        <v/>
      </c>
      <c r="D378" s="5" t="str">
        <f>IF([1]Résultats!D377="","",[1]Résultats!D377)</f>
        <v/>
      </c>
      <c r="E378" s="6" t="str">
        <f>IF([1]Résultats!E377="","",[1]Résultats!E377)</f>
        <v/>
      </c>
      <c r="F378" s="7" t="str">
        <f>IF([1]Résultats!J377="","",[1]Résultats!J377)</f>
        <v/>
      </c>
    </row>
    <row r="379" spans="1:6">
      <c r="A379" s="3" t="str">
        <f>IF([1]Résultats!A378="","",[1]Résultats!A378)</f>
        <v/>
      </c>
      <c r="B379" s="4" t="str">
        <f>IF([1]Résultats!B378="","",[1]Résultats!B378)</f>
        <v/>
      </c>
      <c r="C379" s="5" t="str">
        <f>IF([1]Résultats!C378="","",[1]Résultats!C378)</f>
        <v/>
      </c>
      <c r="D379" s="5" t="str">
        <f>IF([1]Résultats!D378="","",[1]Résultats!D378)</f>
        <v/>
      </c>
      <c r="E379" s="6" t="str">
        <f>IF([1]Résultats!E378="","",[1]Résultats!E378)</f>
        <v/>
      </c>
      <c r="F379" s="7" t="str">
        <f>IF([1]Résultats!J378="","",[1]Résultats!J378)</f>
        <v/>
      </c>
    </row>
    <row r="380" spans="1:6">
      <c r="A380" s="3" t="str">
        <f>IF([1]Résultats!A379="","",[1]Résultats!A379)</f>
        <v/>
      </c>
      <c r="B380" s="4" t="str">
        <f>IF([1]Résultats!B379="","",[1]Résultats!B379)</f>
        <v/>
      </c>
      <c r="C380" s="5" t="str">
        <f>IF([1]Résultats!C379="","",[1]Résultats!C379)</f>
        <v/>
      </c>
      <c r="D380" s="5" t="str">
        <f>IF([1]Résultats!D379="","",[1]Résultats!D379)</f>
        <v/>
      </c>
      <c r="E380" s="6" t="str">
        <f>IF([1]Résultats!E379="","",[1]Résultats!E379)</f>
        <v/>
      </c>
      <c r="F380" s="7" t="str">
        <f>IF([1]Résultats!J379="","",[1]Résultats!J379)</f>
        <v/>
      </c>
    </row>
    <row r="381" spans="1:6">
      <c r="A381" s="3" t="str">
        <f>IF([1]Résultats!A380="","",[1]Résultats!A380)</f>
        <v/>
      </c>
      <c r="B381" s="4" t="str">
        <f>IF([1]Résultats!B380="","",[1]Résultats!B380)</f>
        <v/>
      </c>
      <c r="C381" s="5" t="str">
        <f>IF([1]Résultats!C380="","",[1]Résultats!C380)</f>
        <v/>
      </c>
      <c r="D381" s="5" t="str">
        <f>IF([1]Résultats!D380="","",[1]Résultats!D380)</f>
        <v/>
      </c>
      <c r="E381" s="6" t="str">
        <f>IF([1]Résultats!E380="","",[1]Résultats!E380)</f>
        <v/>
      </c>
      <c r="F381" s="7" t="str">
        <f>IF([1]Résultats!J380="","",[1]Résultats!J380)</f>
        <v/>
      </c>
    </row>
    <row r="382" spans="1:6">
      <c r="A382" s="3" t="str">
        <f>IF([1]Résultats!A381="","",[1]Résultats!A381)</f>
        <v/>
      </c>
      <c r="B382" s="4" t="str">
        <f>IF([1]Résultats!B381="","",[1]Résultats!B381)</f>
        <v/>
      </c>
      <c r="C382" s="5" t="str">
        <f>IF([1]Résultats!C381="","",[1]Résultats!C381)</f>
        <v/>
      </c>
      <c r="D382" s="5" t="str">
        <f>IF([1]Résultats!D381="","",[1]Résultats!D381)</f>
        <v/>
      </c>
      <c r="E382" s="6" t="str">
        <f>IF([1]Résultats!E381="","",[1]Résultats!E381)</f>
        <v/>
      </c>
      <c r="F382" s="7" t="str">
        <f>IF([1]Résultats!J381="","",[1]Résultats!J381)</f>
        <v/>
      </c>
    </row>
    <row r="383" spans="1:6">
      <c r="A383" s="3" t="str">
        <f>IF([1]Résultats!A382="","",[1]Résultats!A382)</f>
        <v/>
      </c>
      <c r="B383" s="4" t="str">
        <f>IF([1]Résultats!B382="","",[1]Résultats!B382)</f>
        <v/>
      </c>
      <c r="C383" s="5" t="str">
        <f>IF([1]Résultats!C382="","",[1]Résultats!C382)</f>
        <v/>
      </c>
      <c r="D383" s="5" t="str">
        <f>IF([1]Résultats!D382="","",[1]Résultats!D382)</f>
        <v/>
      </c>
      <c r="E383" s="6" t="str">
        <f>IF([1]Résultats!E382="","",[1]Résultats!E382)</f>
        <v/>
      </c>
      <c r="F383" s="7" t="str">
        <f>IF([1]Résultats!J382="","",[1]Résultats!J382)</f>
        <v/>
      </c>
    </row>
    <row r="384" spans="1:6">
      <c r="A384" s="3" t="str">
        <f>IF([1]Résultats!A383="","",[1]Résultats!A383)</f>
        <v/>
      </c>
      <c r="B384" s="4" t="str">
        <f>IF([1]Résultats!B383="","",[1]Résultats!B383)</f>
        <v/>
      </c>
      <c r="C384" s="5" t="str">
        <f>IF([1]Résultats!C383="","",[1]Résultats!C383)</f>
        <v/>
      </c>
      <c r="D384" s="5" t="str">
        <f>IF([1]Résultats!D383="","",[1]Résultats!D383)</f>
        <v/>
      </c>
      <c r="E384" s="6" t="str">
        <f>IF([1]Résultats!E383="","",[1]Résultats!E383)</f>
        <v/>
      </c>
      <c r="F384" s="7" t="str">
        <f>IF([1]Résultats!J383="","",[1]Résultats!J383)</f>
        <v/>
      </c>
    </row>
    <row r="385" spans="1:6">
      <c r="A385" s="3" t="str">
        <f>IF([1]Résultats!A384="","",[1]Résultats!A384)</f>
        <v/>
      </c>
      <c r="B385" s="4" t="str">
        <f>IF([1]Résultats!B384="","",[1]Résultats!B384)</f>
        <v/>
      </c>
      <c r="C385" s="5" t="str">
        <f>IF([1]Résultats!C384="","",[1]Résultats!C384)</f>
        <v/>
      </c>
      <c r="D385" s="5" t="str">
        <f>IF([1]Résultats!D384="","",[1]Résultats!D384)</f>
        <v/>
      </c>
      <c r="E385" s="6" t="str">
        <f>IF([1]Résultats!E384="","",[1]Résultats!E384)</f>
        <v/>
      </c>
      <c r="F385" s="7" t="str">
        <f>IF([1]Résultats!J384="","",[1]Résultats!J384)</f>
        <v/>
      </c>
    </row>
    <row r="386" spans="1:6">
      <c r="A386" s="3" t="str">
        <f>IF([1]Résultats!A385="","",[1]Résultats!A385)</f>
        <v/>
      </c>
      <c r="B386" s="4" t="str">
        <f>IF([1]Résultats!B385="","",[1]Résultats!B385)</f>
        <v/>
      </c>
      <c r="C386" s="5" t="str">
        <f>IF([1]Résultats!C385="","",[1]Résultats!C385)</f>
        <v/>
      </c>
      <c r="D386" s="5" t="str">
        <f>IF([1]Résultats!D385="","",[1]Résultats!D385)</f>
        <v/>
      </c>
      <c r="E386" s="6" t="str">
        <f>IF([1]Résultats!E385="","",[1]Résultats!E385)</f>
        <v/>
      </c>
      <c r="F386" s="7" t="str">
        <f>IF([1]Résultats!J385="","",[1]Résultats!J385)</f>
        <v/>
      </c>
    </row>
    <row r="387" spans="1:6">
      <c r="A387" s="3" t="str">
        <f>IF([1]Résultats!A386="","",[1]Résultats!A386)</f>
        <v/>
      </c>
      <c r="B387" s="4" t="str">
        <f>IF([1]Résultats!B386="","",[1]Résultats!B386)</f>
        <v/>
      </c>
      <c r="C387" s="5" t="str">
        <f>IF([1]Résultats!C386="","",[1]Résultats!C386)</f>
        <v/>
      </c>
      <c r="D387" s="5" t="str">
        <f>IF([1]Résultats!D386="","",[1]Résultats!D386)</f>
        <v/>
      </c>
      <c r="E387" s="6" t="str">
        <f>IF([1]Résultats!E386="","",[1]Résultats!E386)</f>
        <v/>
      </c>
      <c r="F387" s="7" t="str">
        <f>IF([1]Résultats!J386="","",[1]Résultats!J386)</f>
        <v/>
      </c>
    </row>
    <row r="388" spans="1:6">
      <c r="A388" s="3" t="str">
        <f>IF([1]Résultats!A387="","",[1]Résultats!A387)</f>
        <v/>
      </c>
      <c r="B388" s="4" t="str">
        <f>IF([1]Résultats!B387="","",[1]Résultats!B387)</f>
        <v/>
      </c>
      <c r="C388" s="5" t="str">
        <f>IF([1]Résultats!C387="","",[1]Résultats!C387)</f>
        <v/>
      </c>
      <c r="D388" s="5" t="str">
        <f>IF([1]Résultats!D387="","",[1]Résultats!D387)</f>
        <v/>
      </c>
      <c r="E388" s="6" t="str">
        <f>IF([1]Résultats!E387="","",[1]Résultats!E387)</f>
        <v/>
      </c>
      <c r="F388" s="7" t="str">
        <f>IF([1]Résultats!J387="","",[1]Résultats!J387)</f>
        <v/>
      </c>
    </row>
    <row r="389" spans="1:6">
      <c r="A389" s="3" t="str">
        <f>IF([1]Résultats!A388="","",[1]Résultats!A388)</f>
        <v/>
      </c>
      <c r="B389" s="4" t="str">
        <f>IF([1]Résultats!B388="","",[1]Résultats!B388)</f>
        <v/>
      </c>
      <c r="C389" s="5" t="str">
        <f>IF([1]Résultats!C388="","",[1]Résultats!C388)</f>
        <v/>
      </c>
      <c r="D389" s="5" t="str">
        <f>IF([1]Résultats!D388="","",[1]Résultats!D388)</f>
        <v/>
      </c>
      <c r="E389" s="6" t="str">
        <f>IF([1]Résultats!E388="","",[1]Résultats!E388)</f>
        <v/>
      </c>
      <c r="F389" s="7" t="str">
        <f>IF([1]Résultats!J388="","",[1]Résultats!J388)</f>
        <v/>
      </c>
    </row>
    <row r="390" spans="1:6">
      <c r="A390" s="3" t="str">
        <f>IF([1]Résultats!A389="","",[1]Résultats!A389)</f>
        <v/>
      </c>
      <c r="B390" s="4" t="str">
        <f>IF([1]Résultats!B389="","",[1]Résultats!B389)</f>
        <v/>
      </c>
      <c r="C390" s="5" t="str">
        <f>IF([1]Résultats!C389="","",[1]Résultats!C389)</f>
        <v/>
      </c>
      <c r="D390" s="5" t="str">
        <f>IF([1]Résultats!D389="","",[1]Résultats!D389)</f>
        <v/>
      </c>
      <c r="E390" s="6" t="str">
        <f>IF([1]Résultats!E389="","",[1]Résultats!E389)</f>
        <v/>
      </c>
      <c r="F390" s="7" t="str">
        <f>IF([1]Résultats!J389="","",[1]Résultats!J389)</f>
        <v/>
      </c>
    </row>
    <row r="391" spans="1:6">
      <c r="A391" s="3" t="str">
        <f>IF([1]Résultats!A390="","",[1]Résultats!A390)</f>
        <v/>
      </c>
      <c r="B391" s="4" t="str">
        <f>IF([1]Résultats!B390="","",[1]Résultats!B390)</f>
        <v/>
      </c>
      <c r="C391" s="5" t="str">
        <f>IF([1]Résultats!C390="","",[1]Résultats!C390)</f>
        <v/>
      </c>
      <c r="D391" s="5" t="str">
        <f>IF([1]Résultats!D390="","",[1]Résultats!D390)</f>
        <v/>
      </c>
      <c r="E391" s="6" t="str">
        <f>IF([1]Résultats!E390="","",[1]Résultats!E390)</f>
        <v/>
      </c>
      <c r="F391" s="7" t="str">
        <f>IF([1]Résultats!J390="","",[1]Résultats!J390)</f>
        <v/>
      </c>
    </row>
    <row r="392" spans="1:6">
      <c r="A392" s="3" t="str">
        <f>IF([1]Résultats!A391="","",[1]Résultats!A391)</f>
        <v/>
      </c>
      <c r="B392" s="4" t="str">
        <f>IF([1]Résultats!B391="","",[1]Résultats!B391)</f>
        <v/>
      </c>
      <c r="C392" s="5" t="str">
        <f>IF([1]Résultats!C391="","",[1]Résultats!C391)</f>
        <v/>
      </c>
      <c r="D392" s="5" t="str">
        <f>IF([1]Résultats!D391="","",[1]Résultats!D391)</f>
        <v/>
      </c>
      <c r="E392" s="6" t="str">
        <f>IF([1]Résultats!E391="","",[1]Résultats!E391)</f>
        <v/>
      </c>
      <c r="F392" s="7" t="str">
        <f>IF([1]Résultats!J391="","",[1]Résultats!J391)</f>
        <v/>
      </c>
    </row>
    <row r="393" spans="1:6">
      <c r="A393" s="3" t="str">
        <f>IF([1]Résultats!A392="","",[1]Résultats!A392)</f>
        <v/>
      </c>
      <c r="B393" s="4" t="str">
        <f>IF([1]Résultats!B392="","",[1]Résultats!B392)</f>
        <v/>
      </c>
      <c r="C393" s="5" t="str">
        <f>IF([1]Résultats!C392="","",[1]Résultats!C392)</f>
        <v/>
      </c>
      <c r="D393" s="5" t="str">
        <f>IF([1]Résultats!D392="","",[1]Résultats!D392)</f>
        <v/>
      </c>
      <c r="E393" s="6" t="str">
        <f>IF([1]Résultats!E392="","",[1]Résultats!E392)</f>
        <v/>
      </c>
      <c r="F393" s="7" t="str">
        <f>IF([1]Résultats!J392="","",[1]Résultats!J392)</f>
        <v/>
      </c>
    </row>
    <row r="394" spans="1:6">
      <c r="A394" s="3" t="str">
        <f>IF([1]Résultats!A393="","",[1]Résultats!A393)</f>
        <v/>
      </c>
      <c r="B394" s="4" t="str">
        <f>IF([1]Résultats!B393="","",[1]Résultats!B393)</f>
        <v/>
      </c>
      <c r="C394" s="5" t="str">
        <f>IF([1]Résultats!C393="","",[1]Résultats!C393)</f>
        <v/>
      </c>
      <c r="D394" s="5" t="str">
        <f>IF([1]Résultats!D393="","",[1]Résultats!D393)</f>
        <v/>
      </c>
      <c r="E394" s="6" t="str">
        <f>IF([1]Résultats!E393="","",[1]Résultats!E393)</f>
        <v/>
      </c>
      <c r="F394" s="7" t="str">
        <f>IF([1]Résultats!J393="","",[1]Résultats!J393)</f>
        <v/>
      </c>
    </row>
    <row r="395" spans="1:6">
      <c r="A395" s="3" t="str">
        <f>IF([1]Résultats!A394="","",[1]Résultats!A394)</f>
        <v/>
      </c>
      <c r="B395" s="4" t="str">
        <f>IF([1]Résultats!B394="","",[1]Résultats!B394)</f>
        <v/>
      </c>
      <c r="C395" s="5" t="str">
        <f>IF([1]Résultats!C394="","",[1]Résultats!C394)</f>
        <v/>
      </c>
      <c r="D395" s="5" t="str">
        <f>IF([1]Résultats!D394="","",[1]Résultats!D394)</f>
        <v/>
      </c>
      <c r="E395" s="6" t="str">
        <f>IF([1]Résultats!E394="","",[1]Résultats!E394)</f>
        <v/>
      </c>
      <c r="F395" s="7" t="str">
        <f>IF([1]Résultats!J394="","",[1]Résultats!J394)</f>
        <v/>
      </c>
    </row>
    <row r="396" spans="1:6">
      <c r="A396" s="3" t="str">
        <f>IF([1]Résultats!A395="","",[1]Résultats!A395)</f>
        <v/>
      </c>
      <c r="B396" s="4" t="str">
        <f>IF([1]Résultats!B395="","",[1]Résultats!B395)</f>
        <v/>
      </c>
      <c r="C396" s="5" t="str">
        <f>IF([1]Résultats!C395="","",[1]Résultats!C395)</f>
        <v/>
      </c>
      <c r="D396" s="5" t="str">
        <f>IF([1]Résultats!D395="","",[1]Résultats!D395)</f>
        <v/>
      </c>
      <c r="E396" s="6" t="str">
        <f>IF([1]Résultats!E395="","",[1]Résultats!E395)</f>
        <v/>
      </c>
      <c r="F396" s="7" t="str">
        <f>IF([1]Résultats!J395="","",[1]Résultats!J395)</f>
        <v/>
      </c>
    </row>
    <row r="397" spans="1:6">
      <c r="A397" s="3" t="str">
        <f>IF([1]Résultats!A396="","",[1]Résultats!A396)</f>
        <v/>
      </c>
      <c r="B397" s="4" t="str">
        <f>IF([1]Résultats!B396="","",[1]Résultats!B396)</f>
        <v/>
      </c>
      <c r="C397" s="5" t="str">
        <f>IF([1]Résultats!C396="","",[1]Résultats!C396)</f>
        <v/>
      </c>
      <c r="D397" s="5" t="str">
        <f>IF([1]Résultats!D396="","",[1]Résultats!D396)</f>
        <v/>
      </c>
      <c r="E397" s="6" t="str">
        <f>IF([1]Résultats!E396="","",[1]Résultats!E396)</f>
        <v/>
      </c>
      <c r="F397" s="7" t="str">
        <f>IF([1]Résultats!J396="","",[1]Résultats!J396)</f>
        <v/>
      </c>
    </row>
    <row r="398" spans="1:6">
      <c r="A398" s="3" t="str">
        <f>IF([1]Résultats!A397="","",[1]Résultats!A397)</f>
        <v/>
      </c>
      <c r="B398" s="4" t="str">
        <f>IF([1]Résultats!B397="","",[1]Résultats!B397)</f>
        <v/>
      </c>
      <c r="C398" s="5" t="str">
        <f>IF([1]Résultats!C397="","",[1]Résultats!C397)</f>
        <v/>
      </c>
      <c r="D398" s="5" t="str">
        <f>IF([1]Résultats!D397="","",[1]Résultats!D397)</f>
        <v/>
      </c>
      <c r="E398" s="6" t="str">
        <f>IF([1]Résultats!E397="","",[1]Résultats!E397)</f>
        <v/>
      </c>
      <c r="F398" s="7" t="str">
        <f>IF([1]Résultats!J397="","",[1]Résultats!J397)</f>
        <v/>
      </c>
    </row>
    <row r="399" spans="1:6">
      <c r="A399" s="3" t="str">
        <f>IF([1]Résultats!A398="","",[1]Résultats!A398)</f>
        <v/>
      </c>
      <c r="B399" s="4" t="str">
        <f>IF([1]Résultats!B398="","",[1]Résultats!B398)</f>
        <v/>
      </c>
      <c r="C399" s="5" t="str">
        <f>IF([1]Résultats!C398="","",[1]Résultats!C398)</f>
        <v/>
      </c>
      <c r="D399" s="5" t="str">
        <f>IF([1]Résultats!D398="","",[1]Résultats!D398)</f>
        <v/>
      </c>
      <c r="E399" s="6" t="str">
        <f>IF([1]Résultats!E398="","",[1]Résultats!E398)</f>
        <v/>
      </c>
      <c r="F399" s="7" t="str">
        <f>IF([1]Résultats!J398="","",[1]Résultats!J398)</f>
        <v/>
      </c>
    </row>
    <row r="400" spans="1:6">
      <c r="A400" s="3" t="str">
        <f>IF([1]Résultats!A399="","",[1]Résultats!A399)</f>
        <v/>
      </c>
      <c r="B400" s="4" t="str">
        <f>IF([1]Résultats!B399="","",[1]Résultats!B399)</f>
        <v/>
      </c>
      <c r="C400" s="5" t="str">
        <f>IF([1]Résultats!C399="","",[1]Résultats!C399)</f>
        <v/>
      </c>
      <c r="D400" s="5" t="str">
        <f>IF([1]Résultats!D399="","",[1]Résultats!D399)</f>
        <v/>
      </c>
      <c r="E400" s="6" t="str">
        <f>IF([1]Résultats!E399="","",[1]Résultats!E399)</f>
        <v/>
      </c>
      <c r="F400" s="7" t="str">
        <f>IF([1]Résultats!J399="","",[1]Résultats!J399)</f>
        <v/>
      </c>
    </row>
    <row r="401" spans="1:6">
      <c r="A401" s="3" t="str">
        <f>IF([1]Résultats!A400="","",[1]Résultats!A400)</f>
        <v/>
      </c>
      <c r="B401" s="4" t="str">
        <f>IF([1]Résultats!B400="","",[1]Résultats!B400)</f>
        <v/>
      </c>
      <c r="C401" s="5" t="str">
        <f>IF([1]Résultats!C400="","",[1]Résultats!C400)</f>
        <v/>
      </c>
      <c r="D401" s="5" t="str">
        <f>IF([1]Résultats!D400="","",[1]Résultats!D400)</f>
        <v/>
      </c>
      <c r="E401" s="6" t="str">
        <f>IF([1]Résultats!E400="","",[1]Résultats!E400)</f>
        <v/>
      </c>
      <c r="F401" s="7" t="str">
        <f>IF([1]Résultats!J400="","",[1]Résultats!J400)</f>
        <v/>
      </c>
    </row>
    <row r="402" spans="1:6">
      <c r="A402" s="3" t="str">
        <f>IF([1]Résultats!A401="","",[1]Résultats!A401)</f>
        <v/>
      </c>
      <c r="B402" s="4" t="str">
        <f>IF([1]Résultats!B401="","",[1]Résultats!B401)</f>
        <v/>
      </c>
      <c r="C402" s="5" t="str">
        <f>IF([1]Résultats!C401="","",[1]Résultats!C401)</f>
        <v/>
      </c>
      <c r="D402" s="5" t="str">
        <f>IF([1]Résultats!D401="","",[1]Résultats!D401)</f>
        <v/>
      </c>
      <c r="E402" s="6" t="str">
        <f>IF([1]Résultats!E401="","",[1]Résultats!E401)</f>
        <v/>
      </c>
      <c r="F402" s="7" t="str">
        <f>IF([1]Résultats!J401="","",[1]Résultats!J401)</f>
        <v/>
      </c>
    </row>
    <row r="403" spans="1:6">
      <c r="A403" s="3" t="str">
        <f>IF([1]Résultats!A402="","",[1]Résultats!A402)</f>
        <v/>
      </c>
      <c r="B403" s="4" t="str">
        <f>IF([1]Résultats!B402="","",[1]Résultats!B402)</f>
        <v/>
      </c>
      <c r="C403" s="5" t="str">
        <f>IF([1]Résultats!C402="","",[1]Résultats!C402)</f>
        <v/>
      </c>
      <c r="D403" s="5" t="str">
        <f>IF([1]Résultats!D402="","",[1]Résultats!D402)</f>
        <v/>
      </c>
      <c r="E403" s="6" t="str">
        <f>IF([1]Résultats!E402="","",[1]Résultats!E402)</f>
        <v/>
      </c>
      <c r="F403" s="7" t="str">
        <f>IF([1]Résultats!J402="","",[1]Résultats!J402)</f>
        <v/>
      </c>
    </row>
    <row r="404" spans="1:6">
      <c r="A404" s="3" t="str">
        <f>IF([1]Résultats!A403="","",[1]Résultats!A403)</f>
        <v/>
      </c>
      <c r="B404" s="4" t="str">
        <f>IF([1]Résultats!B403="","",[1]Résultats!B403)</f>
        <v/>
      </c>
      <c r="C404" s="5" t="str">
        <f>IF([1]Résultats!C403="","",[1]Résultats!C403)</f>
        <v/>
      </c>
      <c r="D404" s="5" t="str">
        <f>IF([1]Résultats!D403="","",[1]Résultats!D403)</f>
        <v/>
      </c>
      <c r="E404" s="6" t="str">
        <f>IF([1]Résultats!E403="","",[1]Résultats!E403)</f>
        <v/>
      </c>
      <c r="F404" s="7" t="str">
        <f>IF([1]Résultats!J403="","",[1]Résultats!J403)</f>
        <v/>
      </c>
    </row>
    <row r="405" spans="1:6">
      <c r="A405" s="3" t="str">
        <f>IF([1]Résultats!A404="","",[1]Résultats!A404)</f>
        <v/>
      </c>
      <c r="B405" s="4" t="str">
        <f>IF([1]Résultats!B404="","",[1]Résultats!B404)</f>
        <v/>
      </c>
      <c r="C405" s="5" t="str">
        <f>IF([1]Résultats!C404="","",[1]Résultats!C404)</f>
        <v/>
      </c>
      <c r="D405" s="5" t="str">
        <f>IF([1]Résultats!D404="","",[1]Résultats!D404)</f>
        <v/>
      </c>
      <c r="E405" s="6" t="str">
        <f>IF([1]Résultats!E404="","",[1]Résultats!E404)</f>
        <v/>
      </c>
      <c r="F405" s="7" t="str">
        <f>IF([1]Résultats!J404="","",[1]Résultats!J404)</f>
        <v/>
      </c>
    </row>
    <row r="406" spans="1:6">
      <c r="A406" s="3" t="str">
        <f>IF([1]Résultats!A405="","",[1]Résultats!A405)</f>
        <v/>
      </c>
      <c r="B406" s="4" t="str">
        <f>IF([1]Résultats!B405="","",[1]Résultats!B405)</f>
        <v/>
      </c>
      <c r="C406" s="5" t="str">
        <f>IF([1]Résultats!C405="","",[1]Résultats!C405)</f>
        <v/>
      </c>
      <c r="D406" s="5" t="str">
        <f>IF([1]Résultats!D405="","",[1]Résultats!D405)</f>
        <v/>
      </c>
      <c r="E406" s="6" t="str">
        <f>IF([1]Résultats!E405="","",[1]Résultats!E405)</f>
        <v/>
      </c>
      <c r="F406" s="7" t="str">
        <f>IF([1]Résultats!J405="","",[1]Résultats!J405)</f>
        <v/>
      </c>
    </row>
    <row r="407" spans="1:6">
      <c r="A407" s="3" t="str">
        <f>IF([1]Résultats!A406="","",[1]Résultats!A406)</f>
        <v/>
      </c>
      <c r="B407" s="4" t="str">
        <f>IF([1]Résultats!B406="","",[1]Résultats!B406)</f>
        <v/>
      </c>
      <c r="C407" s="5" t="str">
        <f>IF([1]Résultats!C406="","",[1]Résultats!C406)</f>
        <v/>
      </c>
      <c r="D407" s="5" t="str">
        <f>IF([1]Résultats!D406="","",[1]Résultats!D406)</f>
        <v/>
      </c>
      <c r="E407" s="6" t="str">
        <f>IF([1]Résultats!E406="","",[1]Résultats!E406)</f>
        <v/>
      </c>
      <c r="F407" s="7" t="str">
        <f>IF([1]Résultats!J406="","",[1]Résultats!J406)</f>
        <v/>
      </c>
    </row>
    <row r="408" spans="1:6">
      <c r="A408" s="3" t="str">
        <f>IF([1]Résultats!A407="","",[1]Résultats!A407)</f>
        <v/>
      </c>
      <c r="B408" s="4" t="str">
        <f>IF([1]Résultats!B407="","",[1]Résultats!B407)</f>
        <v/>
      </c>
      <c r="C408" s="5" t="str">
        <f>IF([1]Résultats!C407="","",[1]Résultats!C407)</f>
        <v/>
      </c>
      <c r="D408" s="5" t="str">
        <f>IF([1]Résultats!D407="","",[1]Résultats!D407)</f>
        <v/>
      </c>
      <c r="E408" s="6" t="str">
        <f>IF([1]Résultats!E407="","",[1]Résultats!E407)</f>
        <v/>
      </c>
      <c r="F408" s="7" t="str">
        <f>IF([1]Résultats!J407="","",[1]Résultats!J407)</f>
        <v/>
      </c>
    </row>
    <row r="409" spans="1:6">
      <c r="A409" s="3" t="str">
        <f>IF([1]Résultats!A408="","",[1]Résultats!A408)</f>
        <v/>
      </c>
      <c r="B409" s="4" t="str">
        <f>IF([1]Résultats!B408="","",[1]Résultats!B408)</f>
        <v/>
      </c>
      <c r="C409" s="5" t="str">
        <f>IF([1]Résultats!C408="","",[1]Résultats!C408)</f>
        <v/>
      </c>
      <c r="D409" s="5" t="str">
        <f>IF([1]Résultats!D408="","",[1]Résultats!D408)</f>
        <v/>
      </c>
      <c r="E409" s="6" t="str">
        <f>IF([1]Résultats!E408="","",[1]Résultats!E408)</f>
        <v/>
      </c>
      <c r="F409" s="7" t="str">
        <f>IF([1]Résultats!J408="","",[1]Résultats!J408)</f>
        <v/>
      </c>
    </row>
    <row r="410" spans="1:6">
      <c r="A410" s="3" t="str">
        <f>IF([1]Résultats!A409="","",[1]Résultats!A409)</f>
        <v/>
      </c>
      <c r="B410" s="4" t="str">
        <f>IF([1]Résultats!B409="","",[1]Résultats!B409)</f>
        <v/>
      </c>
      <c r="C410" s="5" t="str">
        <f>IF([1]Résultats!C409="","",[1]Résultats!C409)</f>
        <v/>
      </c>
      <c r="D410" s="5" t="str">
        <f>IF([1]Résultats!D409="","",[1]Résultats!D409)</f>
        <v/>
      </c>
      <c r="E410" s="6" t="str">
        <f>IF([1]Résultats!E409="","",[1]Résultats!E409)</f>
        <v/>
      </c>
      <c r="F410" s="7" t="str">
        <f>IF([1]Résultats!J409="","",[1]Résultats!J409)</f>
        <v/>
      </c>
    </row>
    <row r="411" spans="1:6">
      <c r="A411" s="3" t="str">
        <f>IF([1]Résultats!A410="","",[1]Résultats!A410)</f>
        <v/>
      </c>
      <c r="B411" s="4" t="str">
        <f>IF([1]Résultats!B410="","",[1]Résultats!B410)</f>
        <v/>
      </c>
      <c r="C411" s="5" t="str">
        <f>IF([1]Résultats!C410="","",[1]Résultats!C410)</f>
        <v/>
      </c>
      <c r="D411" s="5" t="str">
        <f>IF([1]Résultats!D410="","",[1]Résultats!D410)</f>
        <v/>
      </c>
      <c r="E411" s="6" t="str">
        <f>IF([1]Résultats!E410="","",[1]Résultats!E410)</f>
        <v/>
      </c>
      <c r="F411" s="7" t="str">
        <f>IF([1]Résultats!J410="","",[1]Résultats!J410)</f>
        <v/>
      </c>
    </row>
    <row r="412" spans="1:6">
      <c r="A412" s="3" t="str">
        <f>IF([1]Résultats!A411="","",[1]Résultats!A411)</f>
        <v/>
      </c>
      <c r="B412" s="4" t="str">
        <f>IF([1]Résultats!B411="","",[1]Résultats!B411)</f>
        <v/>
      </c>
      <c r="C412" s="5" t="str">
        <f>IF([1]Résultats!C411="","",[1]Résultats!C411)</f>
        <v/>
      </c>
      <c r="D412" s="5" t="str">
        <f>IF([1]Résultats!D411="","",[1]Résultats!D411)</f>
        <v/>
      </c>
      <c r="E412" s="6" t="str">
        <f>IF([1]Résultats!E411="","",[1]Résultats!E411)</f>
        <v/>
      </c>
      <c r="F412" s="7" t="str">
        <f>IF([1]Résultats!J411="","",[1]Résultats!J411)</f>
        <v/>
      </c>
    </row>
    <row r="413" spans="1:6">
      <c r="A413" s="3" t="str">
        <f>IF([1]Résultats!A412="","",[1]Résultats!A412)</f>
        <v/>
      </c>
      <c r="B413" s="4" t="str">
        <f>IF([1]Résultats!B412="","",[1]Résultats!B412)</f>
        <v/>
      </c>
      <c r="C413" s="5" t="str">
        <f>IF([1]Résultats!C412="","",[1]Résultats!C412)</f>
        <v/>
      </c>
      <c r="D413" s="5" t="str">
        <f>IF([1]Résultats!D412="","",[1]Résultats!D412)</f>
        <v/>
      </c>
      <c r="E413" s="6" t="str">
        <f>IF([1]Résultats!E412="","",[1]Résultats!E412)</f>
        <v/>
      </c>
      <c r="F413" s="7" t="str">
        <f>IF([1]Résultats!J412="","",[1]Résultats!J412)</f>
        <v/>
      </c>
    </row>
    <row r="414" spans="1:6">
      <c r="A414" s="3" t="str">
        <f>IF([1]Résultats!A413="","",[1]Résultats!A413)</f>
        <v/>
      </c>
      <c r="B414" s="4" t="str">
        <f>IF([1]Résultats!B413="","",[1]Résultats!B413)</f>
        <v/>
      </c>
      <c r="C414" s="5" t="str">
        <f>IF([1]Résultats!C413="","",[1]Résultats!C413)</f>
        <v/>
      </c>
      <c r="D414" s="5" t="str">
        <f>IF([1]Résultats!D413="","",[1]Résultats!D413)</f>
        <v/>
      </c>
      <c r="E414" s="6" t="str">
        <f>IF([1]Résultats!E413="","",[1]Résultats!E413)</f>
        <v/>
      </c>
      <c r="F414" s="7" t="str">
        <f>IF([1]Résultats!J413="","",[1]Résultats!J413)</f>
        <v/>
      </c>
    </row>
    <row r="415" spans="1:6">
      <c r="A415" s="3" t="str">
        <f>IF([1]Résultats!A414="","",[1]Résultats!A414)</f>
        <v/>
      </c>
      <c r="B415" s="4" t="str">
        <f>IF([1]Résultats!B414="","",[1]Résultats!B414)</f>
        <v/>
      </c>
      <c r="C415" s="5" t="str">
        <f>IF([1]Résultats!C414="","",[1]Résultats!C414)</f>
        <v/>
      </c>
      <c r="D415" s="5" t="str">
        <f>IF([1]Résultats!D414="","",[1]Résultats!D414)</f>
        <v/>
      </c>
      <c r="E415" s="6" t="str">
        <f>IF([1]Résultats!E414="","",[1]Résultats!E414)</f>
        <v/>
      </c>
      <c r="F415" s="7" t="str">
        <f>IF([1]Résultats!J414="","",[1]Résultats!J414)</f>
        <v/>
      </c>
    </row>
    <row r="416" spans="1:6">
      <c r="A416" s="3" t="str">
        <f>IF([1]Résultats!A415="","",[1]Résultats!A415)</f>
        <v/>
      </c>
      <c r="B416" s="4" t="str">
        <f>IF([1]Résultats!B415="","",[1]Résultats!B415)</f>
        <v/>
      </c>
      <c r="C416" s="5" t="str">
        <f>IF([1]Résultats!C415="","",[1]Résultats!C415)</f>
        <v/>
      </c>
      <c r="D416" s="5" t="str">
        <f>IF([1]Résultats!D415="","",[1]Résultats!D415)</f>
        <v/>
      </c>
      <c r="E416" s="6" t="str">
        <f>IF([1]Résultats!E415="","",[1]Résultats!E415)</f>
        <v/>
      </c>
      <c r="F416" s="7" t="str">
        <f>IF([1]Résultats!J415="","",[1]Résultats!J415)</f>
        <v/>
      </c>
    </row>
    <row r="417" spans="1:6">
      <c r="A417" s="3" t="str">
        <f>IF([1]Résultats!A416="","",[1]Résultats!A416)</f>
        <v/>
      </c>
      <c r="B417" s="4" t="str">
        <f>IF([1]Résultats!B416="","",[1]Résultats!B416)</f>
        <v/>
      </c>
      <c r="C417" s="5" t="str">
        <f>IF([1]Résultats!C416="","",[1]Résultats!C416)</f>
        <v/>
      </c>
      <c r="D417" s="5" t="str">
        <f>IF([1]Résultats!D416="","",[1]Résultats!D416)</f>
        <v/>
      </c>
      <c r="E417" s="6" t="str">
        <f>IF([1]Résultats!E416="","",[1]Résultats!E416)</f>
        <v/>
      </c>
      <c r="F417" s="7" t="str">
        <f>IF([1]Résultats!J416="","",[1]Résultats!J416)</f>
        <v/>
      </c>
    </row>
    <row r="418" spans="1:6">
      <c r="A418" s="3" t="str">
        <f>IF([1]Résultats!A417="","",[1]Résultats!A417)</f>
        <v/>
      </c>
      <c r="B418" s="4" t="str">
        <f>IF([1]Résultats!B417="","",[1]Résultats!B417)</f>
        <v/>
      </c>
      <c r="C418" s="5" t="str">
        <f>IF([1]Résultats!C417="","",[1]Résultats!C417)</f>
        <v/>
      </c>
      <c r="D418" s="5" t="str">
        <f>IF([1]Résultats!D417="","",[1]Résultats!D417)</f>
        <v/>
      </c>
      <c r="E418" s="6" t="str">
        <f>IF([1]Résultats!E417="","",[1]Résultats!E417)</f>
        <v/>
      </c>
      <c r="F418" s="7" t="str">
        <f>IF([1]Résultats!J417="","",[1]Résultats!J417)</f>
        <v/>
      </c>
    </row>
    <row r="419" spans="1:6">
      <c r="A419" s="3" t="str">
        <f>IF([1]Résultats!A418="","",[1]Résultats!A418)</f>
        <v/>
      </c>
      <c r="B419" s="4" t="str">
        <f>IF([1]Résultats!B418="","",[1]Résultats!B418)</f>
        <v/>
      </c>
      <c r="C419" s="5" t="str">
        <f>IF([1]Résultats!C418="","",[1]Résultats!C418)</f>
        <v/>
      </c>
      <c r="D419" s="5" t="str">
        <f>IF([1]Résultats!D418="","",[1]Résultats!D418)</f>
        <v/>
      </c>
      <c r="E419" s="6" t="str">
        <f>IF([1]Résultats!E418="","",[1]Résultats!E418)</f>
        <v/>
      </c>
      <c r="F419" s="7" t="str">
        <f>IF([1]Résultats!J418="","",[1]Résultats!J418)</f>
        <v/>
      </c>
    </row>
    <row r="420" spans="1:6">
      <c r="A420" s="3" t="str">
        <f>IF([1]Résultats!A419="","",[1]Résultats!A419)</f>
        <v/>
      </c>
      <c r="B420" s="4" t="str">
        <f>IF([1]Résultats!B419="","",[1]Résultats!B419)</f>
        <v/>
      </c>
      <c r="C420" s="5" t="str">
        <f>IF([1]Résultats!C419="","",[1]Résultats!C419)</f>
        <v/>
      </c>
      <c r="D420" s="5" t="str">
        <f>IF([1]Résultats!D419="","",[1]Résultats!D419)</f>
        <v/>
      </c>
      <c r="E420" s="6" t="str">
        <f>IF([1]Résultats!E419="","",[1]Résultats!E419)</f>
        <v/>
      </c>
      <c r="F420" s="7" t="str">
        <f>IF([1]Résultats!J419="","",[1]Résultats!J419)</f>
        <v/>
      </c>
    </row>
    <row r="421" spans="1:6">
      <c r="A421" s="3" t="str">
        <f>IF([1]Résultats!A420="","",[1]Résultats!A420)</f>
        <v/>
      </c>
      <c r="B421" s="4" t="str">
        <f>IF([1]Résultats!B420="","",[1]Résultats!B420)</f>
        <v/>
      </c>
      <c r="C421" s="5" t="str">
        <f>IF([1]Résultats!C420="","",[1]Résultats!C420)</f>
        <v/>
      </c>
      <c r="D421" s="5" t="str">
        <f>IF([1]Résultats!D420="","",[1]Résultats!D420)</f>
        <v/>
      </c>
      <c r="E421" s="6" t="str">
        <f>IF([1]Résultats!E420="","",[1]Résultats!E420)</f>
        <v/>
      </c>
      <c r="F421" s="7" t="str">
        <f>IF([1]Résultats!J420="","",[1]Résultats!J420)</f>
        <v/>
      </c>
    </row>
    <row r="422" spans="1:6">
      <c r="A422" s="3" t="str">
        <f>IF([1]Résultats!A421="","",[1]Résultats!A421)</f>
        <v/>
      </c>
      <c r="B422" s="4" t="str">
        <f>IF([1]Résultats!B421="","",[1]Résultats!B421)</f>
        <v/>
      </c>
      <c r="C422" s="5" t="str">
        <f>IF([1]Résultats!C421="","",[1]Résultats!C421)</f>
        <v/>
      </c>
      <c r="D422" s="5" t="str">
        <f>IF([1]Résultats!D421="","",[1]Résultats!D421)</f>
        <v/>
      </c>
      <c r="E422" s="6" t="str">
        <f>IF([1]Résultats!E421="","",[1]Résultats!E421)</f>
        <v/>
      </c>
      <c r="F422" s="7" t="str">
        <f>IF([1]Résultats!J421="","",[1]Résultats!J421)</f>
        <v/>
      </c>
    </row>
    <row r="423" spans="1:6">
      <c r="A423" s="3" t="str">
        <f>IF([1]Résultats!A422="","",[1]Résultats!A422)</f>
        <v/>
      </c>
      <c r="B423" s="4" t="str">
        <f>IF([1]Résultats!B422="","",[1]Résultats!B422)</f>
        <v/>
      </c>
      <c r="C423" s="5" t="str">
        <f>IF([1]Résultats!C422="","",[1]Résultats!C422)</f>
        <v/>
      </c>
      <c r="D423" s="5" t="str">
        <f>IF([1]Résultats!D422="","",[1]Résultats!D422)</f>
        <v/>
      </c>
      <c r="E423" s="6" t="str">
        <f>IF([1]Résultats!E422="","",[1]Résultats!E422)</f>
        <v/>
      </c>
      <c r="F423" s="7" t="str">
        <f>IF([1]Résultats!J422="","",[1]Résultats!J422)</f>
        <v/>
      </c>
    </row>
    <row r="424" spans="1:6">
      <c r="A424" s="3" t="str">
        <f>IF([1]Résultats!A423="","",[1]Résultats!A423)</f>
        <v/>
      </c>
      <c r="B424" s="4" t="str">
        <f>IF([1]Résultats!B423="","",[1]Résultats!B423)</f>
        <v/>
      </c>
      <c r="C424" s="5" t="str">
        <f>IF([1]Résultats!C423="","",[1]Résultats!C423)</f>
        <v/>
      </c>
      <c r="D424" s="5" t="str">
        <f>IF([1]Résultats!D423="","",[1]Résultats!D423)</f>
        <v/>
      </c>
      <c r="E424" s="6" t="str">
        <f>IF([1]Résultats!E423="","",[1]Résultats!E423)</f>
        <v/>
      </c>
      <c r="F424" s="7" t="str">
        <f>IF([1]Résultats!J423="","",[1]Résultats!J423)</f>
        <v/>
      </c>
    </row>
    <row r="425" spans="1:6">
      <c r="A425" s="3" t="str">
        <f>IF([1]Résultats!A424="","",[1]Résultats!A424)</f>
        <v/>
      </c>
      <c r="B425" s="4" t="str">
        <f>IF([1]Résultats!B424="","",[1]Résultats!B424)</f>
        <v/>
      </c>
      <c r="C425" s="5" t="str">
        <f>IF([1]Résultats!C424="","",[1]Résultats!C424)</f>
        <v/>
      </c>
      <c r="D425" s="5" t="str">
        <f>IF([1]Résultats!D424="","",[1]Résultats!D424)</f>
        <v/>
      </c>
      <c r="E425" s="6" t="str">
        <f>IF([1]Résultats!E424="","",[1]Résultats!E424)</f>
        <v/>
      </c>
      <c r="F425" s="7" t="str">
        <f>IF([1]Résultats!J424="","",[1]Résultats!J424)</f>
        <v/>
      </c>
    </row>
    <row r="426" spans="1:6">
      <c r="A426" s="3" t="str">
        <f>IF([1]Résultats!A425="","",[1]Résultats!A425)</f>
        <v/>
      </c>
      <c r="B426" s="4" t="str">
        <f>IF([1]Résultats!B425="","",[1]Résultats!B425)</f>
        <v/>
      </c>
      <c r="C426" s="5" t="str">
        <f>IF([1]Résultats!C425="","",[1]Résultats!C425)</f>
        <v/>
      </c>
      <c r="D426" s="5" t="str">
        <f>IF([1]Résultats!D425="","",[1]Résultats!D425)</f>
        <v/>
      </c>
      <c r="E426" s="6" t="str">
        <f>IF([1]Résultats!E425="","",[1]Résultats!E425)</f>
        <v/>
      </c>
      <c r="F426" s="7" t="str">
        <f>IF([1]Résultats!J425="","",[1]Résultats!J425)</f>
        <v/>
      </c>
    </row>
    <row r="427" spans="1:6">
      <c r="A427" s="3" t="str">
        <f>IF([1]Résultats!A426="","",[1]Résultats!A426)</f>
        <v/>
      </c>
      <c r="B427" s="4" t="str">
        <f>IF([1]Résultats!B426="","",[1]Résultats!B426)</f>
        <v/>
      </c>
      <c r="C427" s="5" t="str">
        <f>IF([1]Résultats!C426="","",[1]Résultats!C426)</f>
        <v/>
      </c>
      <c r="D427" s="5" t="str">
        <f>IF([1]Résultats!D426="","",[1]Résultats!D426)</f>
        <v/>
      </c>
      <c r="E427" s="6" t="str">
        <f>IF([1]Résultats!E426="","",[1]Résultats!E426)</f>
        <v/>
      </c>
      <c r="F427" s="7" t="str">
        <f>IF([1]Résultats!J426="","",[1]Résultats!J426)</f>
        <v/>
      </c>
    </row>
    <row r="428" spans="1:6">
      <c r="A428" s="3" t="str">
        <f>IF([1]Résultats!A427="","",[1]Résultats!A427)</f>
        <v/>
      </c>
      <c r="B428" s="4" t="str">
        <f>IF([1]Résultats!B427="","",[1]Résultats!B427)</f>
        <v/>
      </c>
      <c r="C428" s="5" t="str">
        <f>IF([1]Résultats!C427="","",[1]Résultats!C427)</f>
        <v/>
      </c>
      <c r="D428" s="5" t="str">
        <f>IF([1]Résultats!D427="","",[1]Résultats!D427)</f>
        <v/>
      </c>
      <c r="E428" s="6" t="str">
        <f>IF([1]Résultats!E427="","",[1]Résultats!E427)</f>
        <v/>
      </c>
      <c r="F428" s="7" t="str">
        <f>IF([1]Résultats!J427="","",[1]Résultats!J427)</f>
        <v/>
      </c>
    </row>
    <row r="429" spans="1:6">
      <c r="A429" s="3" t="str">
        <f>IF([1]Résultats!A428="","",[1]Résultats!A428)</f>
        <v/>
      </c>
      <c r="B429" s="4" t="str">
        <f>IF([1]Résultats!B428="","",[1]Résultats!B428)</f>
        <v/>
      </c>
      <c r="C429" s="5" t="str">
        <f>IF([1]Résultats!C428="","",[1]Résultats!C428)</f>
        <v/>
      </c>
      <c r="D429" s="5" t="str">
        <f>IF([1]Résultats!D428="","",[1]Résultats!D428)</f>
        <v/>
      </c>
      <c r="E429" s="6" t="str">
        <f>IF([1]Résultats!E428="","",[1]Résultats!E428)</f>
        <v/>
      </c>
      <c r="F429" s="7" t="str">
        <f>IF([1]Résultats!J428="","",[1]Résultats!J428)</f>
        <v/>
      </c>
    </row>
    <row r="430" spans="1:6">
      <c r="A430" s="3" t="str">
        <f>IF([1]Résultats!A429="","",[1]Résultats!A429)</f>
        <v/>
      </c>
      <c r="B430" s="4" t="str">
        <f>IF([1]Résultats!B429="","",[1]Résultats!B429)</f>
        <v/>
      </c>
      <c r="C430" s="5" t="str">
        <f>IF([1]Résultats!C429="","",[1]Résultats!C429)</f>
        <v/>
      </c>
      <c r="D430" s="5" t="str">
        <f>IF([1]Résultats!D429="","",[1]Résultats!D429)</f>
        <v/>
      </c>
      <c r="E430" s="6" t="str">
        <f>IF([1]Résultats!E429="","",[1]Résultats!E429)</f>
        <v/>
      </c>
      <c r="F430" s="7" t="str">
        <f>IF([1]Résultats!J429="","",[1]Résultats!J429)</f>
        <v/>
      </c>
    </row>
    <row r="431" spans="1:6">
      <c r="A431" s="3" t="str">
        <f>IF([1]Résultats!A430="","",[1]Résultats!A430)</f>
        <v/>
      </c>
      <c r="B431" s="4" t="str">
        <f>IF([1]Résultats!B430="","",[1]Résultats!B430)</f>
        <v/>
      </c>
      <c r="C431" s="5" t="str">
        <f>IF([1]Résultats!C430="","",[1]Résultats!C430)</f>
        <v/>
      </c>
      <c r="D431" s="5" t="str">
        <f>IF([1]Résultats!D430="","",[1]Résultats!D430)</f>
        <v/>
      </c>
      <c r="E431" s="6" t="str">
        <f>IF([1]Résultats!E430="","",[1]Résultats!E430)</f>
        <v/>
      </c>
      <c r="F431" s="7" t="str">
        <f>IF([1]Résultats!J430="","",[1]Résultats!J430)</f>
        <v/>
      </c>
    </row>
    <row r="432" spans="1:6">
      <c r="A432" s="3" t="str">
        <f>IF([1]Résultats!A431="","",[1]Résultats!A431)</f>
        <v/>
      </c>
      <c r="B432" s="4" t="str">
        <f>IF([1]Résultats!B431="","",[1]Résultats!B431)</f>
        <v/>
      </c>
      <c r="C432" s="5" t="str">
        <f>IF([1]Résultats!C431="","",[1]Résultats!C431)</f>
        <v/>
      </c>
      <c r="D432" s="5" t="str">
        <f>IF([1]Résultats!D431="","",[1]Résultats!D431)</f>
        <v/>
      </c>
      <c r="E432" s="6" t="str">
        <f>IF([1]Résultats!E431="","",[1]Résultats!E431)</f>
        <v/>
      </c>
      <c r="F432" s="7" t="str">
        <f>IF([1]Résultats!J431="","",[1]Résultats!J431)</f>
        <v/>
      </c>
    </row>
    <row r="433" spans="1:6">
      <c r="A433" s="3" t="str">
        <f>IF([1]Résultats!A432="","",[1]Résultats!A432)</f>
        <v/>
      </c>
      <c r="B433" s="4" t="str">
        <f>IF([1]Résultats!B432="","",[1]Résultats!B432)</f>
        <v/>
      </c>
      <c r="C433" s="5" t="str">
        <f>IF([1]Résultats!C432="","",[1]Résultats!C432)</f>
        <v/>
      </c>
      <c r="D433" s="5" t="str">
        <f>IF([1]Résultats!D432="","",[1]Résultats!D432)</f>
        <v/>
      </c>
      <c r="E433" s="6" t="str">
        <f>IF([1]Résultats!E432="","",[1]Résultats!E432)</f>
        <v/>
      </c>
      <c r="F433" s="7" t="str">
        <f>IF([1]Résultats!J432="","",[1]Résultats!J432)</f>
        <v/>
      </c>
    </row>
    <row r="434" spans="1:6">
      <c r="A434" s="3" t="str">
        <f>IF([1]Résultats!A433="","",[1]Résultats!A433)</f>
        <v/>
      </c>
      <c r="B434" s="4" t="str">
        <f>IF([1]Résultats!B433="","",[1]Résultats!B433)</f>
        <v/>
      </c>
      <c r="C434" s="5" t="str">
        <f>IF([1]Résultats!C433="","",[1]Résultats!C433)</f>
        <v/>
      </c>
      <c r="D434" s="5" t="str">
        <f>IF([1]Résultats!D433="","",[1]Résultats!D433)</f>
        <v/>
      </c>
      <c r="E434" s="6" t="str">
        <f>IF([1]Résultats!E433="","",[1]Résultats!E433)</f>
        <v/>
      </c>
      <c r="F434" s="7" t="str">
        <f>IF([1]Résultats!J433="","",[1]Résultats!J433)</f>
        <v/>
      </c>
    </row>
    <row r="435" spans="1:6">
      <c r="A435" s="3" t="str">
        <f>IF([1]Résultats!A434="","",[1]Résultats!A434)</f>
        <v/>
      </c>
      <c r="B435" s="4" t="str">
        <f>IF([1]Résultats!B434="","",[1]Résultats!B434)</f>
        <v/>
      </c>
      <c r="C435" s="5" t="str">
        <f>IF([1]Résultats!C434="","",[1]Résultats!C434)</f>
        <v/>
      </c>
      <c r="D435" s="5" t="str">
        <f>IF([1]Résultats!D434="","",[1]Résultats!D434)</f>
        <v/>
      </c>
      <c r="E435" s="6" t="str">
        <f>IF([1]Résultats!E434="","",[1]Résultats!E434)</f>
        <v/>
      </c>
      <c r="F435" s="7" t="str">
        <f>IF([1]Résultats!J434="","",[1]Résultats!J434)</f>
        <v/>
      </c>
    </row>
    <row r="436" spans="1:6">
      <c r="A436" s="3" t="str">
        <f>IF([1]Résultats!A435="","",[1]Résultats!A435)</f>
        <v/>
      </c>
      <c r="B436" s="4" t="str">
        <f>IF([1]Résultats!B435="","",[1]Résultats!B435)</f>
        <v/>
      </c>
      <c r="C436" s="5" t="str">
        <f>IF([1]Résultats!C435="","",[1]Résultats!C435)</f>
        <v/>
      </c>
      <c r="D436" s="5" t="str">
        <f>IF([1]Résultats!D435="","",[1]Résultats!D435)</f>
        <v/>
      </c>
      <c r="E436" s="6" t="str">
        <f>IF([1]Résultats!E435="","",[1]Résultats!E435)</f>
        <v/>
      </c>
      <c r="F436" s="7" t="str">
        <f>IF([1]Résultats!J435="","",[1]Résultats!J435)</f>
        <v/>
      </c>
    </row>
    <row r="437" spans="1:6">
      <c r="A437" s="3" t="str">
        <f>IF([1]Résultats!A436="","",[1]Résultats!A436)</f>
        <v/>
      </c>
      <c r="B437" s="4" t="str">
        <f>IF([1]Résultats!B436="","",[1]Résultats!B436)</f>
        <v/>
      </c>
      <c r="C437" s="5" t="str">
        <f>IF([1]Résultats!C436="","",[1]Résultats!C436)</f>
        <v/>
      </c>
      <c r="D437" s="5" t="str">
        <f>IF([1]Résultats!D436="","",[1]Résultats!D436)</f>
        <v/>
      </c>
      <c r="E437" s="6" t="str">
        <f>IF([1]Résultats!E436="","",[1]Résultats!E436)</f>
        <v/>
      </c>
      <c r="F437" s="7" t="str">
        <f>IF([1]Résultats!J436="","",[1]Résultats!J436)</f>
        <v/>
      </c>
    </row>
    <row r="438" spans="1:6">
      <c r="A438" s="3" t="str">
        <f>IF([1]Résultats!A437="","",[1]Résultats!A437)</f>
        <v/>
      </c>
      <c r="B438" s="4" t="str">
        <f>IF([1]Résultats!B437="","",[1]Résultats!B437)</f>
        <v/>
      </c>
      <c r="C438" s="5" t="str">
        <f>IF([1]Résultats!C437="","",[1]Résultats!C437)</f>
        <v/>
      </c>
      <c r="D438" s="5" t="str">
        <f>IF([1]Résultats!D437="","",[1]Résultats!D437)</f>
        <v/>
      </c>
      <c r="E438" s="6" t="str">
        <f>IF([1]Résultats!E437="","",[1]Résultats!E437)</f>
        <v/>
      </c>
      <c r="F438" s="7" t="str">
        <f>IF([1]Résultats!J437="","",[1]Résultats!J437)</f>
        <v/>
      </c>
    </row>
    <row r="439" spans="1:6">
      <c r="A439" s="3" t="str">
        <f>IF([1]Résultats!A438="","",[1]Résultats!A438)</f>
        <v/>
      </c>
      <c r="B439" s="4" t="str">
        <f>IF([1]Résultats!B438="","",[1]Résultats!B438)</f>
        <v/>
      </c>
      <c r="C439" s="5" t="str">
        <f>IF([1]Résultats!C438="","",[1]Résultats!C438)</f>
        <v/>
      </c>
      <c r="D439" s="5" t="str">
        <f>IF([1]Résultats!D438="","",[1]Résultats!D438)</f>
        <v/>
      </c>
      <c r="E439" s="6" t="str">
        <f>IF([1]Résultats!E438="","",[1]Résultats!E438)</f>
        <v/>
      </c>
      <c r="F439" s="7" t="str">
        <f>IF([1]Résultats!J438="","",[1]Résultats!J438)</f>
        <v/>
      </c>
    </row>
    <row r="440" spans="1:6">
      <c r="A440" s="3" t="str">
        <f>IF([1]Résultats!A439="","",[1]Résultats!A439)</f>
        <v/>
      </c>
      <c r="B440" s="4" t="str">
        <f>IF([1]Résultats!B439="","",[1]Résultats!B439)</f>
        <v/>
      </c>
      <c r="C440" s="5" t="str">
        <f>IF([1]Résultats!C439="","",[1]Résultats!C439)</f>
        <v/>
      </c>
      <c r="D440" s="5" t="str">
        <f>IF([1]Résultats!D439="","",[1]Résultats!D439)</f>
        <v/>
      </c>
      <c r="E440" s="6" t="str">
        <f>IF([1]Résultats!E439="","",[1]Résultats!E439)</f>
        <v/>
      </c>
      <c r="F440" s="7" t="str">
        <f>IF([1]Résultats!J439="","",[1]Résultats!J439)</f>
        <v/>
      </c>
    </row>
    <row r="441" spans="1:6">
      <c r="A441" s="3" t="str">
        <f>IF([1]Résultats!A440="","",[1]Résultats!A440)</f>
        <v/>
      </c>
      <c r="B441" s="4" t="str">
        <f>IF([1]Résultats!B440="","",[1]Résultats!B440)</f>
        <v/>
      </c>
      <c r="C441" s="5" t="str">
        <f>IF([1]Résultats!C440="","",[1]Résultats!C440)</f>
        <v/>
      </c>
      <c r="D441" s="5" t="str">
        <f>IF([1]Résultats!D440="","",[1]Résultats!D440)</f>
        <v/>
      </c>
      <c r="E441" s="6" t="str">
        <f>IF([1]Résultats!E440="","",[1]Résultats!E440)</f>
        <v/>
      </c>
      <c r="F441" s="7" t="str">
        <f>IF([1]Résultats!J440="","",[1]Résultats!J440)</f>
        <v/>
      </c>
    </row>
    <row r="442" spans="1:6">
      <c r="A442" s="3" t="str">
        <f>IF([1]Résultats!A441="","",[1]Résultats!A441)</f>
        <v/>
      </c>
      <c r="B442" s="4" t="str">
        <f>IF([1]Résultats!B441="","",[1]Résultats!B441)</f>
        <v/>
      </c>
      <c r="C442" s="5" t="str">
        <f>IF([1]Résultats!C441="","",[1]Résultats!C441)</f>
        <v/>
      </c>
      <c r="D442" s="5" t="str">
        <f>IF([1]Résultats!D441="","",[1]Résultats!D441)</f>
        <v/>
      </c>
      <c r="E442" s="6" t="str">
        <f>IF([1]Résultats!E441="","",[1]Résultats!E441)</f>
        <v/>
      </c>
      <c r="F442" s="7" t="str">
        <f>IF([1]Résultats!J441="","",[1]Résultats!J441)</f>
        <v/>
      </c>
    </row>
    <row r="443" spans="1:6">
      <c r="A443" s="3" t="str">
        <f>IF([1]Résultats!A442="","",[1]Résultats!A442)</f>
        <v/>
      </c>
      <c r="B443" s="4" t="str">
        <f>IF([1]Résultats!B442="","",[1]Résultats!B442)</f>
        <v/>
      </c>
      <c r="C443" s="5" t="str">
        <f>IF([1]Résultats!C442="","",[1]Résultats!C442)</f>
        <v/>
      </c>
      <c r="D443" s="5" t="str">
        <f>IF([1]Résultats!D442="","",[1]Résultats!D442)</f>
        <v/>
      </c>
      <c r="E443" s="6" t="str">
        <f>IF([1]Résultats!E442="","",[1]Résultats!E442)</f>
        <v/>
      </c>
      <c r="F443" s="7" t="str">
        <f>IF([1]Résultats!J442="","",[1]Résultats!J442)</f>
        <v/>
      </c>
    </row>
    <row r="444" spans="1:6">
      <c r="A444" s="3" t="str">
        <f>IF([1]Résultats!A443="","",[1]Résultats!A443)</f>
        <v/>
      </c>
      <c r="B444" s="4" t="str">
        <f>IF([1]Résultats!B443="","",[1]Résultats!B443)</f>
        <v/>
      </c>
      <c r="C444" s="5" t="str">
        <f>IF([1]Résultats!C443="","",[1]Résultats!C443)</f>
        <v/>
      </c>
      <c r="D444" s="5" t="str">
        <f>IF([1]Résultats!D443="","",[1]Résultats!D443)</f>
        <v/>
      </c>
      <c r="E444" s="6" t="str">
        <f>IF([1]Résultats!E443="","",[1]Résultats!E443)</f>
        <v/>
      </c>
      <c r="F444" s="7" t="str">
        <f>IF([1]Résultats!J443="","",[1]Résultats!J443)</f>
        <v/>
      </c>
    </row>
    <row r="445" spans="1:6">
      <c r="A445" s="3" t="str">
        <f>IF([1]Résultats!A444="","",[1]Résultats!A444)</f>
        <v/>
      </c>
      <c r="B445" s="4" t="str">
        <f>IF([1]Résultats!B444="","",[1]Résultats!B444)</f>
        <v/>
      </c>
      <c r="C445" s="5" t="str">
        <f>IF([1]Résultats!C444="","",[1]Résultats!C444)</f>
        <v/>
      </c>
      <c r="D445" s="5" t="str">
        <f>IF([1]Résultats!D444="","",[1]Résultats!D444)</f>
        <v/>
      </c>
      <c r="E445" s="6" t="str">
        <f>IF([1]Résultats!E444="","",[1]Résultats!E444)</f>
        <v/>
      </c>
      <c r="F445" s="7" t="str">
        <f>IF([1]Résultats!J444="","",[1]Résultats!J444)</f>
        <v/>
      </c>
    </row>
    <row r="446" spans="1:6">
      <c r="A446" s="3" t="str">
        <f>IF([1]Résultats!A445="","",[1]Résultats!A445)</f>
        <v/>
      </c>
      <c r="B446" s="4" t="str">
        <f>IF([1]Résultats!B445="","",[1]Résultats!B445)</f>
        <v/>
      </c>
      <c r="C446" s="5" t="str">
        <f>IF([1]Résultats!C445="","",[1]Résultats!C445)</f>
        <v/>
      </c>
      <c r="D446" s="5" t="str">
        <f>IF([1]Résultats!D445="","",[1]Résultats!D445)</f>
        <v/>
      </c>
      <c r="E446" s="6" t="str">
        <f>IF([1]Résultats!E445="","",[1]Résultats!E445)</f>
        <v/>
      </c>
      <c r="F446" s="7" t="str">
        <f>IF([1]Résultats!J445="","",[1]Résultats!J445)</f>
        <v/>
      </c>
    </row>
    <row r="447" spans="1:6">
      <c r="A447" s="3" t="str">
        <f>IF([1]Résultats!A446="","",[1]Résultats!A446)</f>
        <v/>
      </c>
      <c r="B447" s="4" t="str">
        <f>IF([1]Résultats!B446="","",[1]Résultats!B446)</f>
        <v/>
      </c>
      <c r="C447" s="5" t="str">
        <f>IF([1]Résultats!C446="","",[1]Résultats!C446)</f>
        <v/>
      </c>
      <c r="D447" s="5" t="str">
        <f>IF([1]Résultats!D446="","",[1]Résultats!D446)</f>
        <v/>
      </c>
      <c r="E447" s="6" t="str">
        <f>IF([1]Résultats!E446="","",[1]Résultats!E446)</f>
        <v/>
      </c>
      <c r="F447" s="7" t="str">
        <f>IF([1]Résultats!J446="","",[1]Résultats!J446)</f>
        <v/>
      </c>
    </row>
    <row r="448" spans="1:6">
      <c r="A448" s="3" t="str">
        <f>IF([1]Résultats!A447="","",[1]Résultats!A447)</f>
        <v/>
      </c>
      <c r="B448" s="4" t="str">
        <f>IF([1]Résultats!B447="","",[1]Résultats!B447)</f>
        <v/>
      </c>
      <c r="C448" s="5" t="str">
        <f>IF([1]Résultats!C447="","",[1]Résultats!C447)</f>
        <v/>
      </c>
      <c r="D448" s="5" t="str">
        <f>IF([1]Résultats!D447="","",[1]Résultats!D447)</f>
        <v/>
      </c>
      <c r="E448" s="6" t="str">
        <f>IF([1]Résultats!E447="","",[1]Résultats!E447)</f>
        <v/>
      </c>
      <c r="F448" s="7" t="str">
        <f>IF([1]Résultats!J447="","",[1]Résultats!J447)</f>
        <v/>
      </c>
    </row>
    <row r="449" spans="1:6">
      <c r="A449" s="3" t="str">
        <f>IF([1]Résultats!A448="","",[1]Résultats!A448)</f>
        <v/>
      </c>
      <c r="B449" s="4" t="str">
        <f>IF([1]Résultats!B448="","",[1]Résultats!B448)</f>
        <v/>
      </c>
      <c r="C449" s="5" t="str">
        <f>IF([1]Résultats!C448="","",[1]Résultats!C448)</f>
        <v/>
      </c>
      <c r="D449" s="5" t="str">
        <f>IF([1]Résultats!D448="","",[1]Résultats!D448)</f>
        <v/>
      </c>
      <c r="E449" s="6" t="str">
        <f>IF([1]Résultats!E448="","",[1]Résultats!E448)</f>
        <v/>
      </c>
      <c r="F449" s="7" t="str">
        <f>IF([1]Résultats!J448="","",[1]Résultats!J448)</f>
        <v/>
      </c>
    </row>
    <row r="450" spans="1:6">
      <c r="A450" s="3" t="str">
        <f>IF([1]Résultats!A449="","",[1]Résultats!A449)</f>
        <v/>
      </c>
      <c r="B450" s="4" t="str">
        <f>IF([1]Résultats!B449="","",[1]Résultats!B449)</f>
        <v/>
      </c>
      <c r="C450" s="5" t="str">
        <f>IF([1]Résultats!C449="","",[1]Résultats!C449)</f>
        <v/>
      </c>
      <c r="D450" s="5" t="str">
        <f>IF([1]Résultats!D449="","",[1]Résultats!D449)</f>
        <v/>
      </c>
      <c r="E450" s="6" t="str">
        <f>IF([1]Résultats!E449="","",[1]Résultats!E449)</f>
        <v/>
      </c>
      <c r="F450" s="7" t="str">
        <f>IF([1]Résultats!J449="","",[1]Résultats!J449)</f>
        <v/>
      </c>
    </row>
    <row r="451" spans="1:6">
      <c r="A451" s="3" t="str">
        <f>IF([1]Résultats!A450="","",[1]Résultats!A450)</f>
        <v/>
      </c>
      <c r="B451" s="4" t="str">
        <f>IF([1]Résultats!B450="","",[1]Résultats!B450)</f>
        <v/>
      </c>
      <c r="C451" s="5" t="str">
        <f>IF([1]Résultats!C450="","",[1]Résultats!C450)</f>
        <v/>
      </c>
      <c r="D451" s="5" t="str">
        <f>IF([1]Résultats!D450="","",[1]Résultats!D450)</f>
        <v/>
      </c>
      <c r="E451" s="6" t="str">
        <f>IF([1]Résultats!E450="","",[1]Résultats!E450)</f>
        <v/>
      </c>
      <c r="F451" s="7" t="str">
        <f>IF([1]Résultats!J450="","",[1]Résultats!J450)</f>
        <v/>
      </c>
    </row>
    <row r="452" spans="1:6">
      <c r="A452" s="3" t="str">
        <f>IF([1]Résultats!A451="","",[1]Résultats!A451)</f>
        <v/>
      </c>
      <c r="B452" s="4" t="str">
        <f>IF([1]Résultats!B451="","",[1]Résultats!B451)</f>
        <v/>
      </c>
      <c r="C452" s="5" t="str">
        <f>IF([1]Résultats!C451="","",[1]Résultats!C451)</f>
        <v/>
      </c>
      <c r="D452" s="5" t="str">
        <f>IF([1]Résultats!D451="","",[1]Résultats!D451)</f>
        <v/>
      </c>
      <c r="E452" s="6" t="str">
        <f>IF([1]Résultats!E451="","",[1]Résultats!E451)</f>
        <v/>
      </c>
      <c r="F452" s="7" t="str">
        <f>IF([1]Résultats!J451="","",[1]Résultats!J451)</f>
        <v/>
      </c>
    </row>
    <row r="453" spans="1:6">
      <c r="A453" s="3" t="str">
        <f>IF([1]Résultats!A452="","",[1]Résultats!A452)</f>
        <v/>
      </c>
      <c r="B453" s="4" t="str">
        <f>IF([1]Résultats!B452="","",[1]Résultats!B452)</f>
        <v/>
      </c>
      <c r="C453" s="5" t="str">
        <f>IF([1]Résultats!C452="","",[1]Résultats!C452)</f>
        <v/>
      </c>
      <c r="D453" s="5" t="str">
        <f>IF([1]Résultats!D452="","",[1]Résultats!D452)</f>
        <v/>
      </c>
      <c r="E453" s="6" t="str">
        <f>IF([1]Résultats!E452="","",[1]Résultats!E452)</f>
        <v/>
      </c>
      <c r="F453" s="7" t="str">
        <f>IF([1]Résultats!J452="","",[1]Résultats!J452)</f>
        <v/>
      </c>
    </row>
    <row r="454" spans="1:6">
      <c r="A454" s="3" t="str">
        <f>IF([1]Résultats!A453="","",[1]Résultats!A453)</f>
        <v/>
      </c>
      <c r="B454" s="4" t="str">
        <f>IF([1]Résultats!B453="","",[1]Résultats!B453)</f>
        <v/>
      </c>
      <c r="C454" s="5" t="str">
        <f>IF([1]Résultats!C453="","",[1]Résultats!C453)</f>
        <v/>
      </c>
      <c r="D454" s="5" t="str">
        <f>IF([1]Résultats!D453="","",[1]Résultats!D453)</f>
        <v/>
      </c>
      <c r="E454" s="6" t="str">
        <f>IF([1]Résultats!E453="","",[1]Résultats!E453)</f>
        <v/>
      </c>
      <c r="F454" s="7" t="str">
        <f>IF([1]Résultats!J453="","",[1]Résultats!J453)</f>
        <v/>
      </c>
    </row>
    <row r="455" spans="1:6">
      <c r="A455" s="3" t="str">
        <f>IF([1]Résultats!A454="","",[1]Résultats!A454)</f>
        <v/>
      </c>
      <c r="B455" s="4" t="str">
        <f>IF([1]Résultats!B454="","",[1]Résultats!B454)</f>
        <v/>
      </c>
      <c r="C455" s="5" t="str">
        <f>IF([1]Résultats!C454="","",[1]Résultats!C454)</f>
        <v/>
      </c>
      <c r="D455" s="5" t="str">
        <f>IF([1]Résultats!D454="","",[1]Résultats!D454)</f>
        <v/>
      </c>
      <c r="E455" s="6" t="str">
        <f>IF([1]Résultats!E454="","",[1]Résultats!E454)</f>
        <v/>
      </c>
      <c r="F455" s="7" t="str">
        <f>IF([1]Résultats!J454="","",[1]Résultats!J454)</f>
        <v/>
      </c>
    </row>
    <row r="456" spans="1:6">
      <c r="A456" s="3" t="str">
        <f>IF([1]Résultats!A455="","",[1]Résultats!A455)</f>
        <v/>
      </c>
      <c r="B456" s="4" t="str">
        <f>IF([1]Résultats!B455="","",[1]Résultats!B455)</f>
        <v/>
      </c>
      <c r="C456" s="5" t="str">
        <f>IF([1]Résultats!C455="","",[1]Résultats!C455)</f>
        <v/>
      </c>
      <c r="D456" s="5" t="str">
        <f>IF([1]Résultats!D455="","",[1]Résultats!D455)</f>
        <v/>
      </c>
      <c r="E456" s="6" t="str">
        <f>IF([1]Résultats!E455="","",[1]Résultats!E455)</f>
        <v/>
      </c>
      <c r="F456" s="7" t="str">
        <f>IF([1]Résultats!J455="","",[1]Résultats!J455)</f>
        <v/>
      </c>
    </row>
    <row r="457" spans="1:6">
      <c r="A457" s="3" t="str">
        <f>IF([1]Résultats!A456="","",[1]Résultats!A456)</f>
        <v/>
      </c>
      <c r="B457" s="4" t="str">
        <f>IF([1]Résultats!B456="","",[1]Résultats!B456)</f>
        <v/>
      </c>
      <c r="C457" s="5" t="str">
        <f>IF([1]Résultats!C456="","",[1]Résultats!C456)</f>
        <v/>
      </c>
      <c r="D457" s="5" t="str">
        <f>IF([1]Résultats!D456="","",[1]Résultats!D456)</f>
        <v/>
      </c>
      <c r="E457" s="6" t="str">
        <f>IF([1]Résultats!E456="","",[1]Résultats!E456)</f>
        <v/>
      </c>
      <c r="F457" s="7" t="str">
        <f>IF([1]Résultats!J456="","",[1]Résultats!J456)</f>
        <v/>
      </c>
    </row>
    <row r="458" spans="1:6">
      <c r="A458" s="3" t="str">
        <f>IF([1]Résultats!A457="","",[1]Résultats!A457)</f>
        <v/>
      </c>
      <c r="B458" s="4" t="str">
        <f>IF([1]Résultats!B457="","",[1]Résultats!B457)</f>
        <v/>
      </c>
      <c r="C458" s="5" t="str">
        <f>IF([1]Résultats!C457="","",[1]Résultats!C457)</f>
        <v/>
      </c>
      <c r="D458" s="5" t="str">
        <f>IF([1]Résultats!D457="","",[1]Résultats!D457)</f>
        <v/>
      </c>
      <c r="E458" s="6" t="str">
        <f>IF([1]Résultats!E457="","",[1]Résultats!E457)</f>
        <v/>
      </c>
      <c r="F458" s="7" t="str">
        <f>IF([1]Résultats!J457="","",[1]Résultats!J457)</f>
        <v/>
      </c>
    </row>
    <row r="459" spans="1:6">
      <c r="A459" s="3" t="str">
        <f>IF([1]Résultats!A458="","",[1]Résultats!A458)</f>
        <v/>
      </c>
      <c r="B459" s="4" t="str">
        <f>IF([1]Résultats!B458="","",[1]Résultats!B458)</f>
        <v/>
      </c>
      <c r="C459" s="5" t="str">
        <f>IF([1]Résultats!C458="","",[1]Résultats!C458)</f>
        <v/>
      </c>
      <c r="D459" s="5" t="str">
        <f>IF([1]Résultats!D458="","",[1]Résultats!D458)</f>
        <v/>
      </c>
      <c r="E459" s="6" t="str">
        <f>IF([1]Résultats!E458="","",[1]Résultats!E458)</f>
        <v/>
      </c>
      <c r="F459" s="7" t="str">
        <f>IF([1]Résultats!J458="","",[1]Résultats!J458)</f>
        <v/>
      </c>
    </row>
    <row r="460" spans="1:6">
      <c r="A460" s="3" t="str">
        <f>IF([1]Résultats!A459="","",[1]Résultats!A459)</f>
        <v/>
      </c>
      <c r="B460" s="4" t="str">
        <f>IF([1]Résultats!B459="","",[1]Résultats!B459)</f>
        <v/>
      </c>
      <c r="C460" s="5" t="str">
        <f>IF([1]Résultats!C459="","",[1]Résultats!C459)</f>
        <v/>
      </c>
      <c r="D460" s="5" t="str">
        <f>IF([1]Résultats!D459="","",[1]Résultats!D459)</f>
        <v/>
      </c>
      <c r="E460" s="6" t="str">
        <f>IF([1]Résultats!E459="","",[1]Résultats!E459)</f>
        <v/>
      </c>
      <c r="F460" s="7" t="str">
        <f>IF([1]Résultats!J459="","",[1]Résultats!J459)</f>
        <v/>
      </c>
    </row>
    <row r="461" spans="1:6">
      <c r="A461" s="3" t="str">
        <f>IF([1]Résultats!A460="","",[1]Résultats!A460)</f>
        <v/>
      </c>
      <c r="B461" s="4" t="str">
        <f>IF([1]Résultats!B460="","",[1]Résultats!B460)</f>
        <v/>
      </c>
      <c r="C461" s="5" t="str">
        <f>IF([1]Résultats!C460="","",[1]Résultats!C460)</f>
        <v/>
      </c>
      <c r="D461" s="5" t="str">
        <f>IF([1]Résultats!D460="","",[1]Résultats!D460)</f>
        <v/>
      </c>
      <c r="E461" s="6" t="str">
        <f>IF([1]Résultats!E460="","",[1]Résultats!E460)</f>
        <v/>
      </c>
      <c r="F461" s="7" t="str">
        <f>IF([1]Résultats!J460="","",[1]Résultats!J460)</f>
        <v/>
      </c>
    </row>
    <row r="462" spans="1:6">
      <c r="A462" s="3" t="str">
        <f>IF([1]Résultats!A461="","",[1]Résultats!A461)</f>
        <v/>
      </c>
      <c r="B462" s="4" t="str">
        <f>IF([1]Résultats!B461="","",[1]Résultats!B461)</f>
        <v/>
      </c>
      <c r="C462" s="5" t="str">
        <f>IF([1]Résultats!C461="","",[1]Résultats!C461)</f>
        <v/>
      </c>
      <c r="D462" s="5" t="str">
        <f>IF([1]Résultats!D461="","",[1]Résultats!D461)</f>
        <v/>
      </c>
      <c r="E462" s="6" t="str">
        <f>IF([1]Résultats!E461="","",[1]Résultats!E461)</f>
        <v/>
      </c>
      <c r="F462" s="7" t="str">
        <f>IF([1]Résultats!J461="","",[1]Résultats!J461)</f>
        <v/>
      </c>
    </row>
    <row r="463" spans="1:6">
      <c r="A463" s="3" t="str">
        <f>IF([1]Résultats!A462="","",[1]Résultats!A462)</f>
        <v/>
      </c>
      <c r="B463" s="4" t="str">
        <f>IF([1]Résultats!B462="","",[1]Résultats!B462)</f>
        <v/>
      </c>
      <c r="C463" s="5" t="str">
        <f>IF([1]Résultats!C462="","",[1]Résultats!C462)</f>
        <v/>
      </c>
      <c r="D463" s="5" t="str">
        <f>IF([1]Résultats!D462="","",[1]Résultats!D462)</f>
        <v/>
      </c>
      <c r="E463" s="6" t="str">
        <f>IF([1]Résultats!E462="","",[1]Résultats!E462)</f>
        <v/>
      </c>
      <c r="F463" s="7" t="str">
        <f>IF([1]Résultats!J462="","",[1]Résultats!J462)</f>
        <v/>
      </c>
    </row>
    <row r="464" spans="1:6">
      <c r="A464" s="3" t="str">
        <f>IF([1]Résultats!A463="","",[1]Résultats!A463)</f>
        <v/>
      </c>
      <c r="B464" s="4" t="str">
        <f>IF([1]Résultats!B463="","",[1]Résultats!B463)</f>
        <v/>
      </c>
      <c r="C464" s="5" t="str">
        <f>IF([1]Résultats!C463="","",[1]Résultats!C463)</f>
        <v/>
      </c>
      <c r="D464" s="5" t="str">
        <f>IF([1]Résultats!D463="","",[1]Résultats!D463)</f>
        <v/>
      </c>
      <c r="E464" s="6" t="str">
        <f>IF([1]Résultats!E463="","",[1]Résultats!E463)</f>
        <v/>
      </c>
      <c r="F464" s="7" t="str">
        <f>IF([1]Résultats!J463="","",[1]Résultats!J463)</f>
        <v/>
      </c>
    </row>
    <row r="465" spans="1:6">
      <c r="A465" s="3" t="str">
        <f>IF([1]Résultats!A464="","",[1]Résultats!A464)</f>
        <v/>
      </c>
      <c r="B465" s="4" t="str">
        <f>IF([1]Résultats!B464="","",[1]Résultats!B464)</f>
        <v/>
      </c>
      <c r="C465" s="5" t="str">
        <f>IF([1]Résultats!C464="","",[1]Résultats!C464)</f>
        <v/>
      </c>
      <c r="D465" s="5" t="str">
        <f>IF([1]Résultats!D464="","",[1]Résultats!D464)</f>
        <v/>
      </c>
      <c r="E465" s="6" t="str">
        <f>IF([1]Résultats!E464="","",[1]Résultats!E464)</f>
        <v/>
      </c>
      <c r="F465" s="7" t="str">
        <f>IF([1]Résultats!J464="","",[1]Résultats!J464)</f>
        <v/>
      </c>
    </row>
    <row r="466" spans="1:6">
      <c r="A466" s="3" t="str">
        <f>IF([1]Résultats!A465="","",[1]Résultats!A465)</f>
        <v/>
      </c>
      <c r="B466" s="4" t="str">
        <f>IF([1]Résultats!B465="","",[1]Résultats!B465)</f>
        <v/>
      </c>
      <c r="C466" s="5" t="str">
        <f>IF([1]Résultats!C465="","",[1]Résultats!C465)</f>
        <v/>
      </c>
      <c r="D466" s="5" t="str">
        <f>IF([1]Résultats!D465="","",[1]Résultats!D465)</f>
        <v/>
      </c>
      <c r="E466" s="6" t="str">
        <f>IF([1]Résultats!E465="","",[1]Résultats!E465)</f>
        <v/>
      </c>
      <c r="F466" s="7" t="str">
        <f>IF([1]Résultats!J465="","",[1]Résultats!J465)</f>
        <v/>
      </c>
    </row>
    <row r="467" spans="1:6">
      <c r="A467" s="3" t="str">
        <f>IF([1]Résultats!A466="","",[1]Résultats!A466)</f>
        <v/>
      </c>
      <c r="B467" s="4" t="str">
        <f>IF([1]Résultats!B466="","",[1]Résultats!B466)</f>
        <v/>
      </c>
      <c r="C467" s="5" t="str">
        <f>IF([1]Résultats!C466="","",[1]Résultats!C466)</f>
        <v/>
      </c>
      <c r="D467" s="5" t="str">
        <f>IF([1]Résultats!D466="","",[1]Résultats!D466)</f>
        <v/>
      </c>
      <c r="E467" s="6" t="str">
        <f>IF([1]Résultats!E466="","",[1]Résultats!E466)</f>
        <v/>
      </c>
      <c r="F467" s="7" t="str">
        <f>IF([1]Résultats!J466="","",[1]Résultats!J466)</f>
        <v/>
      </c>
    </row>
    <row r="468" spans="1:6">
      <c r="A468" s="3" t="str">
        <f>IF([1]Résultats!A467="","",[1]Résultats!A467)</f>
        <v/>
      </c>
      <c r="B468" s="4" t="str">
        <f>IF([1]Résultats!B467="","",[1]Résultats!B467)</f>
        <v/>
      </c>
      <c r="C468" s="5" t="str">
        <f>IF([1]Résultats!C467="","",[1]Résultats!C467)</f>
        <v/>
      </c>
      <c r="D468" s="5" t="str">
        <f>IF([1]Résultats!D467="","",[1]Résultats!D467)</f>
        <v/>
      </c>
      <c r="E468" s="6" t="str">
        <f>IF([1]Résultats!E467="","",[1]Résultats!E467)</f>
        <v/>
      </c>
      <c r="F468" s="7" t="str">
        <f>IF([1]Résultats!J467="","",[1]Résultats!J467)</f>
        <v/>
      </c>
    </row>
    <row r="469" spans="1:6">
      <c r="A469" s="3" t="str">
        <f>IF([1]Résultats!A468="","",[1]Résultats!A468)</f>
        <v/>
      </c>
      <c r="B469" s="4" t="str">
        <f>IF([1]Résultats!B468="","",[1]Résultats!B468)</f>
        <v/>
      </c>
      <c r="C469" s="5" t="str">
        <f>IF([1]Résultats!C468="","",[1]Résultats!C468)</f>
        <v/>
      </c>
      <c r="D469" s="5" t="str">
        <f>IF([1]Résultats!D468="","",[1]Résultats!D468)</f>
        <v/>
      </c>
      <c r="E469" s="6" t="str">
        <f>IF([1]Résultats!E468="","",[1]Résultats!E468)</f>
        <v/>
      </c>
      <c r="F469" s="7" t="str">
        <f>IF([1]Résultats!J468="","",[1]Résultats!J468)</f>
        <v/>
      </c>
    </row>
    <row r="470" spans="1:6">
      <c r="A470" s="3" t="str">
        <f>IF([1]Résultats!A469="","",[1]Résultats!A469)</f>
        <v/>
      </c>
      <c r="B470" s="4" t="str">
        <f>IF([1]Résultats!B469="","",[1]Résultats!B469)</f>
        <v/>
      </c>
      <c r="C470" s="5" t="str">
        <f>IF([1]Résultats!C469="","",[1]Résultats!C469)</f>
        <v/>
      </c>
      <c r="D470" s="5" t="str">
        <f>IF([1]Résultats!D469="","",[1]Résultats!D469)</f>
        <v/>
      </c>
      <c r="E470" s="6" t="str">
        <f>IF([1]Résultats!E469="","",[1]Résultats!E469)</f>
        <v/>
      </c>
      <c r="F470" s="7" t="str">
        <f>IF([1]Résultats!J469="","",[1]Résultats!J469)</f>
        <v/>
      </c>
    </row>
    <row r="471" spans="1:6">
      <c r="A471" s="3" t="str">
        <f>IF([1]Résultats!A470="","",[1]Résultats!A470)</f>
        <v/>
      </c>
      <c r="B471" s="4" t="str">
        <f>IF([1]Résultats!B470="","",[1]Résultats!B470)</f>
        <v/>
      </c>
      <c r="C471" s="5" t="str">
        <f>IF([1]Résultats!C470="","",[1]Résultats!C470)</f>
        <v/>
      </c>
      <c r="D471" s="5" t="str">
        <f>IF([1]Résultats!D470="","",[1]Résultats!D470)</f>
        <v/>
      </c>
      <c r="E471" s="6" t="str">
        <f>IF([1]Résultats!E470="","",[1]Résultats!E470)</f>
        <v/>
      </c>
      <c r="F471" s="7" t="str">
        <f>IF([1]Résultats!J470="","",[1]Résultats!J470)</f>
        <v/>
      </c>
    </row>
    <row r="472" spans="1:6">
      <c r="A472" s="3" t="str">
        <f>IF([1]Résultats!A471="","",[1]Résultats!A471)</f>
        <v/>
      </c>
      <c r="B472" s="4" t="str">
        <f>IF([1]Résultats!B471="","",[1]Résultats!B471)</f>
        <v/>
      </c>
      <c r="C472" s="5" t="str">
        <f>IF([1]Résultats!C471="","",[1]Résultats!C471)</f>
        <v/>
      </c>
      <c r="D472" s="5" t="str">
        <f>IF([1]Résultats!D471="","",[1]Résultats!D471)</f>
        <v/>
      </c>
      <c r="E472" s="6" t="str">
        <f>IF([1]Résultats!E471="","",[1]Résultats!E471)</f>
        <v/>
      </c>
      <c r="F472" s="7" t="str">
        <f>IF([1]Résultats!J471="","",[1]Résultats!J471)</f>
        <v/>
      </c>
    </row>
    <row r="473" spans="1:6">
      <c r="A473" s="3" t="str">
        <f>IF([1]Résultats!A472="","",[1]Résultats!A472)</f>
        <v/>
      </c>
      <c r="B473" s="4" t="str">
        <f>IF([1]Résultats!B472="","",[1]Résultats!B472)</f>
        <v/>
      </c>
      <c r="C473" s="5" t="str">
        <f>IF([1]Résultats!C472="","",[1]Résultats!C472)</f>
        <v/>
      </c>
      <c r="D473" s="5" t="str">
        <f>IF([1]Résultats!D472="","",[1]Résultats!D472)</f>
        <v/>
      </c>
      <c r="E473" s="6" t="str">
        <f>IF([1]Résultats!E472="","",[1]Résultats!E472)</f>
        <v/>
      </c>
      <c r="F473" s="7" t="str">
        <f>IF([1]Résultats!J472="","",[1]Résultats!J472)</f>
        <v/>
      </c>
    </row>
    <row r="474" spans="1:6">
      <c r="A474" s="3" t="str">
        <f>IF([1]Résultats!A473="","",[1]Résultats!A473)</f>
        <v/>
      </c>
      <c r="B474" s="4" t="str">
        <f>IF([1]Résultats!B473="","",[1]Résultats!B473)</f>
        <v/>
      </c>
      <c r="C474" s="5" t="str">
        <f>IF([1]Résultats!C473="","",[1]Résultats!C473)</f>
        <v/>
      </c>
      <c r="D474" s="5" t="str">
        <f>IF([1]Résultats!D473="","",[1]Résultats!D473)</f>
        <v/>
      </c>
      <c r="E474" s="6" t="str">
        <f>IF([1]Résultats!E473="","",[1]Résultats!E473)</f>
        <v/>
      </c>
      <c r="F474" s="7" t="str">
        <f>IF([1]Résultats!J473="","",[1]Résultats!J473)</f>
        <v/>
      </c>
    </row>
    <row r="475" spans="1:6">
      <c r="A475" s="3" t="str">
        <f>IF([1]Résultats!A474="","",[1]Résultats!A474)</f>
        <v/>
      </c>
      <c r="B475" s="4" t="str">
        <f>IF([1]Résultats!B474="","",[1]Résultats!B474)</f>
        <v/>
      </c>
      <c r="C475" s="5" t="str">
        <f>IF([1]Résultats!C474="","",[1]Résultats!C474)</f>
        <v/>
      </c>
      <c r="D475" s="5" t="str">
        <f>IF([1]Résultats!D474="","",[1]Résultats!D474)</f>
        <v/>
      </c>
      <c r="E475" s="6" t="str">
        <f>IF([1]Résultats!E474="","",[1]Résultats!E474)</f>
        <v/>
      </c>
      <c r="F475" s="7" t="str">
        <f>IF([1]Résultats!J474="","",[1]Résultats!J474)</f>
        <v/>
      </c>
    </row>
    <row r="476" spans="1:6">
      <c r="A476" s="3" t="str">
        <f>IF([1]Résultats!A475="","",[1]Résultats!A475)</f>
        <v/>
      </c>
      <c r="B476" s="4" t="str">
        <f>IF([1]Résultats!B475="","",[1]Résultats!B475)</f>
        <v/>
      </c>
      <c r="C476" s="5" t="str">
        <f>IF([1]Résultats!C475="","",[1]Résultats!C475)</f>
        <v/>
      </c>
      <c r="D476" s="5" t="str">
        <f>IF([1]Résultats!D475="","",[1]Résultats!D475)</f>
        <v/>
      </c>
      <c r="E476" s="6" t="str">
        <f>IF([1]Résultats!E475="","",[1]Résultats!E475)</f>
        <v/>
      </c>
      <c r="F476" s="7" t="str">
        <f>IF([1]Résultats!J475="","",[1]Résultats!J475)</f>
        <v/>
      </c>
    </row>
    <row r="477" spans="1:6">
      <c r="A477" s="3" t="str">
        <f>IF([1]Résultats!A476="","",[1]Résultats!A476)</f>
        <v/>
      </c>
      <c r="B477" s="4" t="str">
        <f>IF([1]Résultats!B476="","",[1]Résultats!B476)</f>
        <v/>
      </c>
      <c r="C477" s="5" t="str">
        <f>IF([1]Résultats!C476="","",[1]Résultats!C476)</f>
        <v/>
      </c>
      <c r="D477" s="5" t="str">
        <f>IF([1]Résultats!D476="","",[1]Résultats!D476)</f>
        <v/>
      </c>
      <c r="E477" s="6" t="str">
        <f>IF([1]Résultats!E476="","",[1]Résultats!E476)</f>
        <v/>
      </c>
      <c r="F477" s="7" t="str">
        <f>IF([1]Résultats!J476="","",[1]Résultats!J476)</f>
        <v/>
      </c>
    </row>
    <row r="478" spans="1:6">
      <c r="A478" s="3" t="str">
        <f>IF([1]Résultats!A477="","",[1]Résultats!A477)</f>
        <v/>
      </c>
      <c r="B478" s="4" t="str">
        <f>IF([1]Résultats!B477="","",[1]Résultats!B477)</f>
        <v/>
      </c>
      <c r="C478" s="5" t="str">
        <f>IF([1]Résultats!C477="","",[1]Résultats!C477)</f>
        <v/>
      </c>
      <c r="D478" s="5" t="str">
        <f>IF([1]Résultats!D477="","",[1]Résultats!D477)</f>
        <v/>
      </c>
      <c r="E478" s="6" t="str">
        <f>IF([1]Résultats!E477="","",[1]Résultats!E477)</f>
        <v/>
      </c>
      <c r="F478" s="7" t="str">
        <f>IF([1]Résultats!J477="","",[1]Résultats!J477)</f>
        <v/>
      </c>
    </row>
    <row r="479" spans="1:6">
      <c r="A479" s="3" t="str">
        <f>IF([1]Résultats!A478="","",[1]Résultats!A478)</f>
        <v/>
      </c>
      <c r="B479" s="4" t="str">
        <f>IF([1]Résultats!B478="","",[1]Résultats!B478)</f>
        <v/>
      </c>
      <c r="C479" s="5" t="str">
        <f>IF([1]Résultats!C478="","",[1]Résultats!C478)</f>
        <v/>
      </c>
      <c r="D479" s="5" t="str">
        <f>IF([1]Résultats!D478="","",[1]Résultats!D478)</f>
        <v/>
      </c>
      <c r="E479" s="6" t="str">
        <f>IF([1]Résultats!E478="","",[1]Résultats!E478)</f>
        <v/>
      </c>
      <c r="F479" s="7" t="str">
        <f>IF([1]Résultats!J478="","",[1]Résultats!J478)</f>
        <v/>
      </c>
    </row>
    <row r="480" spans="1:6">
      <c r="A480" s="3" t="str">
        <f>IF([1]Résultats!A479="","",[1]Résultats!A479)</f>
        <v/>
      </c>
      <c r="B480" s="4" t="str">
        <f>IF([1]Résultats!B479="","",[1]Résultats!B479)</f>
        <v/>
      </c>
      <c r="C480" s="5" t="str">
        <f>IF([1]Résultats!C479="","",[1]Résultats!C479)</f>
        <v/>
      </c>
      <c r="D480" s="5" t="str">
        <f>IF([1]Résultats!D479="","",[1]Résultats!D479)</f>
        <v/>
      </c>
      <c r="E480" s="6" t="str">
        <f>IF([1]Résultats!E479="","",[1]Résultats!E479)</f>
        <v/>
      </c>
      <c r="F480" s="7" t="str">
        <f>IF([1]Résultats!J479="","",[1]Résultats!J479)</f>
        <v/>
      </c>
    </row>
    <row r="481" spans="1:6">
      <c r="A481" s="3" t="str">
        <f>IF([1]Résultats!A480="","",[1]Résultats!A480)</f>
        <v/>
      </c>
      <c r="B481" s="4" t="str">
        <f>IF([1]Résultats!B480="","",[1]Résultats!B480)</f>
        <v/>
      </c>
      <c r="C481" s="5" t="str">
        <f>IF([1]Résultats!C480="","",[1]Résultats!C480)</f>
        <v/>
      </c>
      <c r="D481" s="5" t="str">
        <f>IF([1]Résultats!D480="","",[1]Résultats!D480)</f>
        <v/>
      </c>
      <c r="E481" s="6" t="str">
        <f>IF([1]Résultats!E480="","",[1]Résultats!E480)</f>
        <v/>
      </c>
      <c r="F481" s="7" t="str">
        <f>IF([1]Résultats!J480="","",[1]Résultats!J480)</f>
        <v/>
      </c>
    </row>
    <row r="482" spans="1:6">
      <c r="A482" s="3" t="str">
        <f>IF([1]Résultats!A481="","",[1]Résultats!A481)</f>
        <v/>
      </c>
      <c r="B482" s="4" t="str">
        <f>IF([1]Résultats!B481="","",[1]Résultats!B481)</f>
        <v/>
      </c>
      <c r="C482" s="5" t="str">
        <f>IF([1]Résultats!C481="","",[1]Résultats!C481)</f>
        <v/>
      </c>
      <c r="D482" s="5" t="str">
        <f>IF([1]Résultats!D481="","",[1]Résultats!D481)</f>
        <v/>
      </c>
      <c r="E482" s="6" t="str">
        <f>IF([1]Résultats!E481="","",[1]Résultats!E481)</f>
        <v/>
      </c>
      <c r="F482" s="7" t="str">
        <f>IF([1]Résultats!J481="","",[1]Résultats!J481)</f>
        <v/>
      </c>
    </row>
    <row r="483" spans="1:6">
      <c r="A483" s="3" t="str">
        <f>IF([1]Résultats!A482="","",[1]Résultats!A482)</f>
        <v/>
      </c>
      <c r="B483" s="4" t="str">
        <f>IF([1]Résultats!B482="","",[1]Résultats!B482)</f>
        <v/>
      </c>
      <c r="C483" s="5" t="str">
        <f>IF([1]Résultats!C482="","",[1]Résultats!C482)</f>
        <v/>
      </c>
      <c r="D483" s="5" t="str">
        <f>IF([1]Résultats!D482="","",[1]Résultats!D482)</f>
        <v/>
      </c>
      <c r="E483" s="6" t="str">
        <f>IF([1]Résultats!E482="","",[1]Résultats!E482)</f>
        <v/>
      </c>
      <c r="F483" s="7" t="str">
        <f>IF([1]Résultats!J482="","",[1]Résultats!J482)</f>
        <v/>
      </c>
    </row>
    <row r="484" spans="1:6">
      <c r="A484" s="3" t="str">
        <f>IF([1]Résultats!A483="","",[1]Résultats!A483)</f>
        <v/>
      </c>
      <c r="B484" s="4" t="str">
        <f>IF([1]Résultats!B483="","",[1]Résultats!B483)</f>
        <v/>
      </c>
      <c r="C484" s="5" t="str">
        <f>IF([1]Résultats!C483="","",[1]Résultats!C483)</f>
        <v/>
      </c>
      <c r="D484" s="5" t="str">
        <f>IF([1]Résultats!D483="","",[1]Résultats!D483)</f>
        <v/>
      </c>
      <c r="E484" s="6" t="str">
        <f>IF([1]Résultats!E483="","",[1]Résultats!E483)</f>
        <v/>
      </c>
      <c r="F484" s="7" t="str">
        <f>IF([1]Résultats!J483="","",[1]Résultats!J483)</f>
        <v/>
      </c>
    </row>
    <row r="485" spans="1:6">
      <c r="A485" s="3" t="str">
        <f>IF([1]Résultats!A484="","",[1]Résultats!A484)</f>
        <v/>
      </c>
      <c r="B485" s="4" t="str">
        <f>IF([1]Résultats!B484="","",[1]Résultats!B484)</f>
        <v/>
      </c>
      <c r="C485" s="5" t="str">
        <f>IF([1]Résultats!C484="","",[1]Résultats!C484)</f>
        <v/>
      </c>
      <c r="D485" s="5" t="str">
        <f>IF([1]Résultats!D484="","",[1]Résultats!D484)</f>
        <v/>
      </c>
      <c r="E485" s="6" t="str">
        <f>IF([1]Résultats!E484="","",[1]Résultats!E484)</f>
        <v/>
      </c>
      <c r="F485" s="7" t="str">
        <f>IF([1]Résultats!J484="","",[1]Résultats!J484)</f>
        <v/>
      </c>
    </row>
    <row r="486" spans="1:6">
      <c r="A486" s="3" t="str">
        <f>IF([1]Résultats!A485="","",[1]Résultats!A485)</f>
        <v/>
      </c>
      <c r="B486" s="4" t="str">
        <f>IF([1]Résultats!B485="","",[1]Résultats!B485)</f>
        <v/>
      </c>
      <c r="C486" s="5" t="str">
        <f>IF([1]Résultats!C485="","",[1]Résultats!C485)</f>
        <v/>
      </c>
      <c r="D486" s="5" t="str">
        <f>IF([1]Résultats!D485="","",[1]Résultats!D485)</f>
        <v/>
      </c>
      <c r="E486" s="6" t="str">
        <f>IF([1]Résultats!E485="","",[1]Résultats!E485)</f>
        <v/>
      </c>
      <c r="F486" s="7" t="str">
        <f>IF([1]Résultats!J485="","",[1]Résultats!J485)</f>
        <v/>
      </c>
    </row>
    <row r="487" spans="1:6">
      <c r="A487" s="3" t="str">
        <f>IF([1]Résultats!A486="","",[1]Résultats!A486)</f>
        <v/>
      </c>
      <c r="B487" s="4" t="str">
        <f>IF([1]Résultats!B486="","",[1]Résultats!B486)</f>
        <v/>
      </c>
      <c r="C487" s="5" t="str">
        <f>IF([1]Résultats!C486="","",[1]Résultats!C486)</f>
        <v/>
      </c>
      <c r="D487" s="5" t="str">
        <f>IF([1]Résultats!D486="","",[1]Résultats!D486)</f>
        <v/>
      </c>
      <c r="E487" s="6" t="str">
        <f>IF([1]Résultats!E486="","",[1]Résultats!E486)</f>
        <v/>
      </c>
      <c r="F487" s="7" t="str">
        <f>IF([1]Résultats!J486="","",[1]Résultats!J486)</f>
        <v/>
      </c>
    </row>
    <row r="488" spans="1:6">
      <c r="A488" s="3" t="str">
        <f>IF([1]Résultats!A487="","",[1]Résultats!A487)</f>
        <v/>
      </c>
      <c r="B488" s="4" t="str">
        <f>IF([1]Résultats!B487="","",[1]Résultats!B487)</f>
        <v/>
      </c>
      <c r="C488" s="5" t="str">
        <f>IF([1]Résultats!C487="","",[1]Résultats!C487)</f>
        <v/>
      </c>
      <c r="D488" s="5" t="str">
        <f>IF([1]Résultats!D487="","",[1]Résultats!D487)</f>
        <v/>
      </c>
      <c r="E488" s="6" t="str">
        <f>IF([1]Résultats!E487="","",[1]Résultats!E487)</f>
        <v/>
      </c>
      <c r="F488" s="7" t="str">
        <f>IF([1]Résultats!J487="","",[1]Résultats!J487)</f>
        <v/>
      </c>
    </row>
    <row r="489" spans="1:6">
      <c r="A489" s="3" t="str">
        <f>IF([1]Résultats!A488="","",[1]Résultats!A488)</f>
        <v/>
      </c>
      <c r="B489" s="4" t="str">
        <f>IF([1]Résultats!B488="","",[1]Résultats!B488)</f>
        <v/>
      </c>
      <c r="C489" s="5" t="str">
        <f>IF([1]Résultats!C488="","",[1]Résultats!C488)</f>
        <v/>
      </c>
      <c r="D489" s="5" t="str">
        <f>IF([1]Résultats!D488="","",[1]Résultats!D488)</f>
        <v/>
      </c>
      <c r="E489" s="6" t="str">
        <f>IF([1]Résultats!E488="","",[1]Résultats!E488)</f>
        <v/>
      </c>
      <c r="F489" s="7" t="str">
        <f>IF([1]Résultats!J488="","",[1]Résultats!J488)</f>
        <v/>
      </c>
    </row>
    <row r="490" spans="1:6">
      <c r="A490" s="3" t="str">
        <f>IF([1]Résultats!A489="","",[1]Résultats!A489)</f>
        <v/>
      </c>
      <c r="B490" s="4" t="str">
        <f>IF([1]Résultats!B489="","",[1]Résultats!B489)</f>
        <v/>
      </c>
      <c r="C490" s="5" t="str">
        <f>IF([1]Résultats!C489="","",[1]Résultats!C489)</f>
        <v/>
      </c>
      <c r="D490" s="5" t="str">
        <f>IF([1]Résultats!D489="","",[1]Résultats!D489)</f>
        <v/>
      </c>
      <c r="E490" s="6" t="str">
        <f>IF([1]Résultats!E489="","",[1]Résultats!E489)</f>
        <v/>
      </c>
      <c r="F490" s="7" t="str">
        <f>IF([1]Résultats!J489="","",[1]Résultats!J489)</f>
        <v/>
      </c>
    </row>
    <row r="491" spans="1:6">
      <c r="A491" s="3" t="str">
        <f>IF([1]Résultats!A490="","",[1]Résultats!A490)</f>
        <v/>
      </c>
      <c r="B491" s="4" t="str">
        <f>IF([1]Résultats!B490="","",[1]Résultats!B490)</f>
        <v/>
      </c>
      <c r="C491" s="5" t="str">
        <f>IF([1]Résultats!C490="","",[1]Résultats!C490)</f>
        <v/>
      </c>
      <c r="D491" s="5" t="str">
        <f>IF([1]Résultats!D490="","",[1]Résultats!D490)</f>
        <v/>
      </c>
      <c r="E491" s="6" t="str">
        <f>IF([1]Résultats!E490="","",[1]Résultats!E490)</f>
        <v/>
      </c>
      <c r="F491" s="7" t="str">
        <f>IF([1]Résultats!J490="","",[1]Résultats!J490)</f>
        <v/>
      </c>
    </row>
    <row r="492" spans="1:6">
      <c r="A492" s="3" t="str">
        <f>IF([1]Résultats!A491="","",[1]Résultats!A491)</f>
        <v/>
      </c>
      <c r="B492" s="4" t="str">
        <f>IF([1]Résultats!B491="","",[1]Résultats!B491)</f>
        <v/>
      </c>
      <c r="C492" s="5" t="str">
        <f>IF([1]Résultats!C491="","",[1]Résultats!C491)</f>
        <v/>
      </c>
      <c r="D492" s="5" t="str">
        <f>IF([1]Résultats!D491="","",[1]Résultats!D491)</f>
        <v/>
      </c>
      <c r="E492" s="6" t="str">
        <f>IF([1]Résultats!E491="","",[1]Résultats!E491)</f>
        <v/>
      </c>
      <c r="F492" s="7" t="str">
        <f>IF([1]Résultats!J491="","",[1]Résultats!J491)</f>
        <v/>
      </c>
    </row>
    <row r="493" spans="1:6">
      <c r="A493" s="3" t="str">
        <f>IF([1]Résultats!A492="","",[1]Résultats!A492)</f>
        <v/>
      </c>
      <c r="B493" s="4" t="str">
        <f>IF([1]Résultats!B492="","",[1]Résultats!B492)</f>
        <v/>
      </c>
      <c r="C493" s="5" t="str">
        <f>IF([1]Résultats!C492="","",[1]Résultats!C492)</f>
        <v/>
      </c>
      <c r="D493" s="5" t="str">
        <f>IF([1]Résultats!D492="","",[1]Résultats!D492)</f>
        <v/>
      </c>
      <c r="E493" s="6" t="str">
        <f>IF([1]Résultats!E492="","",[1]Résultats!E492)</f>
        <v/>
      </c>
      <c r="F493" s="7" t="str">
        <f>IF([1]Résultats!J492="","",[1]Résultats!J492)</f>
        <v/>
      </c>
    </row>
    <row r="494" spans="1:6">
      <c r="A494" s="3" t="str">
        <f>IF([1]Résultats!A493="","",[1]Résultats!A493)</f>
        <v/>
      </c>
      <c r="B494" s="4" t="str">
        <f>IF([1]Résultats!B493="","",[1]Résultats!B493)</f>
        <v/>
      </c>
      <c r="C494" s="5" t="str">
        <f>IF([1]Résultats!C493="","",[1]Résultats!C493)</f>
        <v/>
      </c>
      <c r="D494" s="5" t="str">
        <f>IF([1]Résultats!D493="","",[1]Résultats!D493)</f>
        <v/>
      </c>
      <c r="E494" s="6" t="str">
        <f>IF([1]Résultats!E493="","",[1]Résultats!E493)</f>
        <v/>
      </c>
      <c r="F494" s="7" t="str">
        <f>IF([1]Résultats!J493="","",[1]Résultats!J493)</f>
        <v/>
      </c>
    </row>
    <row r="495" spans="1:6">
      <c r="A495" s="3" t="str">
        <f>IF([1]Résultats!A494="","",[1]Résultats!A494)</f>
        <v/>
      </c>
      <c r="B495" s="4" t="str">
        <f>IF([1]Résultats!B494="","",[1]Résultats!B494)</f>
        <v/>
      </c>
      <c r="C495" s="5" t="str">
        <f>IF([1]Résultats!C494="","",[1]Résultats!C494)</f>
        <v/>
      </c>
      <c r="D495" s="5" t="str">
        <f>IF([1]Résultats!D494="","",[1]Résultats!D494)</f>
        <v/>
      </c>
      <c r="E495" s="6" t="str">
        <f>IF([1]Résultats!E494="","",[1]Résultats!E494)</f>
        <v/>
      </c>
      <c r="F495" s="7" t="str">
        <f>IF([1]Résultats!J494="","",[1]Résultats!J494)</f>
        <v/>
      </c>
    </row>
    <row r="496" spans="1:6">
      <c r="A496" s="3" t="str">
        <f>IF([1]Résultats!A495="","",[1]Résultats!A495)</f>
        <v/>
      </c>
      <c r="B496" s="4" t="str">
        <f>IF([1]Résultats!B495="","",[1]Résultats!B495)</f>
        <v/>
      </c>
      <c r="C496" s="5" t="str">
        <f>IF([1]Résultats!C495="","",[1]Résultats!C495)</f>
        <v/>
      </c>
      <c r="D496" s="5" t="str">
        <f>IF([1]Résultats!D495="","",[1]Résultats!D495)</f>
        <v/>
      </c>
      <c r="E496" s="6" t="str">
        <f>IF([1]Résultats!E495="","",[1]Résultats!E495)</f>
        <v/>
      </c>
      <c r="F496" s="7" t="str">
        <f>IF([1]Résultats!J495="","",[1]Résultats!J495)</f>
        <v/>
      </c>
    </row>
    <row r="497" spans="1:6">
      <c r="A497" s="3" t="str">
        <f>IF([1]Résultats!A496="","",[1]Résultats!A496)</f>
        <v/>
      </c>
      <c r="B497" s="4" t="str">
        <f>IF([1]Résultats!B496="","",[1]Résultats!B496)</f>
        <v/>
      </c>
      <c r="C497" s="5" t="str">
        <f>IF([1]Résultats!C496="","",[1]Résultats!C496)</f>
        <v/>
      </c>
      <c r="D497" s="5" t="str">
        <f>IF([1]Résultats!D496="","",[1]Résultats!D496)</f>
        <v/>
      </c>
      <c r="E497" s="6" t="str">
        <f>IF([1]Résultats!E496="","",[1]Résultats!E496)</f>
        <v/>
      </c>
      <c r="F497" s="7" t="str">
        <f>IF([1]Résultats!J496="","",[1]Résultats!J496)</f>
        <v/>
      </c>
    </row>
    <row r="498" spans="1:6">
      <c r="A498" s="3" t="str">
        <f>IF([1]Résultats!A497="","",[1]Résultats!A497)</f>
        <v/>
      </c>
      <c r="B498" s="4" t="str">
        <f>IF([1]Résultats!B497="","",[1]Résultats!B497)</f>
        <v/>
      </c>
      <c r="C498" s="5" t="str">
        <f>IF([1]Résultats!C497="","",[1]Résultats!C497)</f>
        <v/>
      </c>
      <c r="D498" s="5" t="str">
        <f>IF([1]Résultats!D497="","",[1]Résultats!D497)</f>
        <v/>
      </c>
      <c r="E498" s="6" t="str">
        <f>IF([1]Résultats!E497="","",[1]Résultats!E497)</f>
        <v/>
      </c>
      <c r="F498" s="7" t="str">
        <f>IF([1]Résultats!J497="","",[1]Résultats!J497)</f>
        <v/>
      </c>
    </row>
    <row r="499" spans="1:6">
      <c r="A499" s="3" t="str">
        <f>IF([1]Résultats!A498="","",[1]Résultats!A498)</f>
        <v/>
      </c>
      <c r="B499" s="4" t="str">
        <f>IF([1]Résultats!B498="","",[1]Résultats!B498)</f>
        <v/>
      </c>
      <c r="C499" s="5" t="str">
        <f>IF([1]Résultats!C498="","",[1]Résultats!C498)</f>
        <v/>
      </c>
      <c r="D499" s="5" t="str">
        <f>IF([1]Résultats!D498="","",[1]Résultats!D498)</f>
        <v/>
      </c>
      <c r="E499" s="6" t="str">
        <f>IF([1]Résultats!E498="","",[1]Résultats!E498)</f>
        <v/>
      </c>
      <c r="F499" s="7" t="str">
        <f>IF([1]Résultats!J498="","",[1]Résultats!J498)</f>
        <v/>
      </c>
    </row>
    <row r="500" spans="1:6">
      <c r="A500" s="3" t="str">
        <f>IF([1]Résultats!A499="","",[1]Résultats!A499)</f>
        <v/>
      </c>
      <c r="B500" s="4" t="str">
        <f>IF([1]Résultats!B499="","",[1]Résultats!B499)</f>
        <v/>
      </c>
      <c r="C500" s="5" t="str">
        <f>IF([1]Résultats!C499="","",[1]Résultats!C499)</f>
        <v/>
      </c>
      <c r="D500" s="5" t="str">
        <f>IF([1]Résultats!D499="","",[1]Résultats!D499)</f>
        <v/>
      </c>
      <c r="E500" s="6" t="str">
        <f>IF([1]Résultats!E499="","",[1]Résultats!E499)</f>
        <v/>
      </c>
      <c r="F500" s="7" t="str">
        <f>IF([1]Résultats!J499="","",[1]Résultats!J499)</f>
        <v/>
      </c>
    </row>
    <row r="501" spans="1:6">
      <c r="A501" s="3" t="str">
        <f>IF([1]Résultats!A500="","",[1]Résultats!A500)</f>
        <v/>
      </c>
      <c r="B501" s="4" t="str">
        <f>IF([1]Résultats!B500="","",[1]Résultats!B500)</f>
        <v/>
      </c>
      <c r="C501" s="5" t="str">
        <f>IF([1]Résultats!C500="","",[1]Résultats!C500)</f>
        <v/>
      </c>
      <c r="D501" s="5" t="str">
        <f>IF([1]Résultats!D500="","",[1]Résultats!D500)</f>
        <v/>
      </c>
      <c r="E501" s="6" t="str">
        <f>IF([1]Résultats!E500="","",[1]Résultats!E500)</f>
        <v/>
      </c>
      <c r="F501" s="7" t="str">
        <f>IF([1]Résultats!J500="","",[1]Résultats!J500)</f>
        <v/>
      </c>
    </row>
    <row r="502" spans="1:6">
      <c r="A502" s="3" t="str">
        <f>IF([1]Résultats!A501="","",[1]Résultats!A501)</f>
        <v/>
      </c>
      <c r="B502" s="4" t="str">
        <f>IF([1]Résultats!B501="","",[1]Résultats!B501)</f>
        <v/>
      </c>
      <c r="C502" s="5" t="str">
        <f>IF([1]Résultats!C501="","",[1]Résultats!C501)</f>
        <v/>
      </c>
      <c r="D502" s="5" t="str">
        <f>IF([1]Résultats!D501="","",[1]Résultats!D501)</f>
        <v/>
      </c>
      <c r="E502" s="6" t="str">
        <f>IF([1]Résultats!E501="","",[1]Résultats!E501)</f>
        <v/>
      </c>
      <c r="F502" s="7" t="str">
        <f>IF([1]Résultats!J501="","",[1]Résultats!J501)</f>
        <v/>
      </c>
    </row>
    <row r="503" spans="1:6">
      <c r="A503" s="3" t="str">
        <f>IF([1]Résultats!A502="","",[1]Résultats!A502)</f>
        <v/>
      </c>
      <c r="B503" s="4" t="str">
        <f>IF([1]Résultats!B502="","",[1]Résultats!B502)</f>
        <v/>
      </c>
      <c r="C503" s="5" t="str">
        <f>IF([1]Résultats!C502="","",[1]Résultats!C502)</f>
        <v/>
      </c>
      <c r="D503" s="5" t="str">
        <f>IF([1]Résultats!D502="","",[1]Résultats!D502)</f>
        <v/>
      </c>
      <c r="E503" s="6" t="str">
        <f>IF([1]Résultats!E502="","",[1]Résultats!E502)</f>
        <v/>
      </c>
      <c r="F503" s="7" t="str">
        <f>IF([1]Résultats!J502="","",[1]Résultats!J502)</f>
        <v/>
      </c>
    </row>
    <row r="504" spans="1:6">
      <c r="A504" s="3" t="str">
        <f>IF([1]Résultats!A503="","",[1]Résultats!A503)</f>
        <v/>
      </c>
      <c r="B504" s="4" t="str">
        <f>IF([1]Résultats!B503="","",[1]Résultats!B503)</f>
        <v/>
      </c>
      <c r="C504" s="5" t="str">
        <f>IF([1]Résultats!C503="","",[1]Résultats!C503)</f>
        <v/>
      </c>
      <c r="D504" s="5" t="str">
        <f>IF([1]Résultats!D503="","",[1]Résultats!D503)</f>
        <v/>
      </c>
      <c r="E504" s="6" t="str">
        <f>IF([1]Résultats!E503="","",[1]Résultats!E503)</f>
        <v/>
      </c>
      <c r="F504" s="7" t="str">
        <f>IF([1]Résultats!J503="","",[1]Résultats!J503)</f>
        <v/>
      </c>
    </row>
    <row r="505" spans="1:6">
      <c r="A505" s="3" t="str">
        <f>IF([1]Résultats!A504="","",[1]Résultats!A504)</f>
        <v/>
      </c>
      <c r="B505" s="4" t="str">
        <f>IF([1]Résultats!B504="","",[1]Résultats!B504)</f>
        <v/>
      </c>
      <c r="C505" s="5" t="str">
        <f>IF([1]Résultats!C504="","",[1]Résultats!C504)</f>
        <v/>
      </c>
      <c r="D505" s="5" t="str">
        <f>IF([1]Résultats!D504="","",[1]Résultats!D504)</f>
        <v/>
      </c>
      <c r="E505" s="6" t="str">
        <f>IF([1]Résultats!E504="","",[1]Résultats!E504)</f>
        <v/>
      </c>
      <c r="F505" s="7" t="str">
        <f>IF([1]Résultats!J504="","",[1]Résultats!J504)</f>
        <v/>
      </c>
    </row>
    <row r="506" spans="1:6">
      <c r="A506" s="3" t="str">
        <f>IF([1]Résultats!A505="","",[1]Résultats!A505)</f>
        <v/>
      </c>
      <c r="B506" s="4" t="str">
        <f>IF([1]Résultats!B505="","",[1]Résultats!B505)</f>
        <v/>
      </c>
      <c r="C506" s="5" t="str">
        <f>IF([1]Résultats!C505="","",[1]Résultats!C505)</f>
        <v/>
      </c>
      <c r="D506" s="5" t="str">
        <f>IF([1]Résultats!D505="","",[1]Résultats!D505)</f>
        <v/>
      </c>
      <c r="E506" s="6" t="str">
        <f>IF([1]Résultats!E505="","",[1]Résultats!E505)</f>
        <v/>
      </c>
      <c r="F506" s="7" t="str">
        <f>IF([1]Résultats!J505="","",[1]Résultats!J505)</f>
        <v/>
      </c>
    </row>
    <row r="507" spans="1:6">
      <c r="A507" s="3" t="str">
        <f>IF([1]Résultats!A506="","",[1]Résultats!A506)</f>
        <v/>
      </c>
      <c r="B507" s="4" t="str">
        <f>IF([1]Résultats!B506="","",[1]Résultats!B506)</f>
        <v/>
      </c>
      <c r="C507" s="5" t="str">
        <f>IF([1]Résultats!C506="","",[1]Résultats!C506)</f>
        <v/>
      </c>
      <c r="D507" s="5" t="str">
        <f>IF([1]Résultats!D506="","",[1]Résultats!D506)</f>
        <v/>
      </c>
      <c r="E507" s="6" t="str">
        <f>IF([1]Résultats!E506="","",[1]Résultats!E506)</f>
        <v/>
      </c>
      <c r="F507" s="7" t="str">
        <f>IF([1]Résultats!J506="","",[1]Résultats!J506)</f>
        <v/>
      </c>
    </row>
    <row r="508" spans="1:6">
      <c r="A508" s="3" t="str">
        <f>IF([1]Résultats!A507="","",[1]Résultats!A507)</f>
        <v/>
      </c>
      <c r="B508" s="4" t="str">
        <f>IF([1]Résultats!B507="","",[1]Résultats!B507)</f>
        <v/>
      </c>
      <c r="C508" s="5" t="str">
        <f>IF([1]Résultats!C507="","",[1]Résultats!C507)</f>
        <v/>
      </c>
      <c r="D508" s="5" t="str">
        <f>IF([1]Résultats!D507="","",[1]Résultats!D507)</f>
        <v/>
      </c>
      <c r="E508" s="6" t="str">
        <f>IF([1]Résultats!E507="","",[1]Résultats!E507)</f>
        <v/>
      </c>
      <c r="F508" s="7" t="str">
        <f>IF([1]Résultats!J507="","",[1]Résultats!J507)</f>
        <v/>
      </c>
    </row>
    <row r="509" spans="1:6">
      <c r="A509" s="3" t="str">
        <f>IF([1]Résultats!A508="","",[1]Résultats!A508)</f>
        <v/>
      </c>
      <c r="B509" s="4" t="str">
        <f>IF([1]Résultats!B508="","",[1]Résultats!B508)</f>
        <v/>
      </c>
      <c r="C509" s="5" t="str">
        <f>IF([1]Résultats!C508="","",[1]Résultats!C508)</f>
        <v/>
      </c>
      <c r="D509" s="5" t="str">
        <f>IF([1]Résultats!D508="","",[1]Résultats!D508)</f>
        <v/>
      </c>
      <c r="E509" s="6" t="str">
        <f>IF([1]Résultats!E508="","",[1]Résultats!E508)</f>
        <v/>
      </c>
      <c r="F509" s="7" t="str">
        <f>IF([1]Résultats!J508="","",[1]Résultats!J508)</f>
        <v/>
      </c>
    </row>
    <row r="510" spans="1:6">
      <c r="A510" s="3" t="str">
        <f>IF([1]Résultats!A509="","",[1]Résultats!A509)</f>
        <v/>
      </c>
      <c r="B510" s="4" t="str">
        <f>IF([1]Résultats!B509="","",[1]Résultats!B509)</f>
        <v/>
      </c>
      <c r="C510" s="5" t="str">
        <f>IF([1]Résultats!C509="","",[1]Résultats!C509)</f>
        <v/>
      </c>
      <c r="D510" s="5" t="str">
        <f>IF([1]Résultats!D509="","",[1]Résultats!D509)</f>
        <v/>
      </c>
      <c r="E510" s="6" t="str">
        <f>IF([1]Résultats!E509="","",[1]Résultats!E509)</f>
        <v/>
      </c>
      <c r="F510" s="7" t="str">
        <f>IF([1]Résultats!J509="","",[1]Résultats!J509)</f>
        <v/>
      </c>
    </row>
    <row r="511" spans="1:6">
      <c r="A511" s="3" t="str">
        <f>IF([1]Résultats!A510="","",[1]Résultats!A510)</f>
        <v/>
      </c>
      <c r="B511" s="4" t="str">
        <f>IF([1]Résultats!B510="","",[1]Résultats!B510)</f>
        <v/>
      </c>
      <c r="C511" s="5" t="str">
        <f>IF([1]Résultats!C510="","",[1]Résultats!C510)</f>
        <v/>
      </c>
      <c r="D511" s="5" t="str">
        <f>IF([1]Résultats!D510="","",[1]Résultats!D510)</f>
        <v/>
      </c>
      <c r="E511" s="6" t="str">
        <f>IF([1]Résultats!E510="","",[1]Résultats!E510)</f>
        <v/>
      </c>
      <c r="F511" s="7" t="str">
        <f>IF([1]Résultats!J510="","",[1]Résultats!J510)</f>
        <v/>
      </c>
    </row>
    <row r="512" spans="1:6">
      <c r="A512" s="3" t="str">
        <f>IF([1]Résultats!A511="","",[1]Résultats!A511)</f>
        <v/>
      </c>
      <c r="B512" s="4" t="str">
        <f>IF([1]Résultats!B511="","",[1]Résultats!B511)</f>
        <v/>
      </c>
      <c r="C512" s="5" t="str">
        <f>IF([1]Résultats!C511="","",[1]Résultats!C511)</f>
        <v/>
      </c>
      <c r="D512" s="5" t="str">
        <f>IF([1]Résultats!D511="","",[1]Résultats!D511)</f>
        <v/>
      </c>
      <c r="E512" s="6" t="str">
        <f>IF([1]Résultats!E511="","",[1]Résultats!E511)</f>
        <v/>
      </c>
      <c r="F512" s="7" t="str">
        <f>IF([1]Résultats!J511="","",[1]Résultats!J511)</f>
        <v/>
      </c>
    </row>
    <row r="513" spans="1:6">
      <c r="A513" s="3" t="str">
        <f>IF([1]Résultats!A512="","",[1]Résultats!A512)</f>
        <v/>
      </c>
      <c r="B513" s="4" t="str">
        <f>IF([1]Résultats!B512="","",[1]Résultats!B512)</f>
        <v/>
      </c>
      <c r="C513" s="5" t="str">
        <f>IF([1]Résultats!C512="","",[1]Résultats!C512)</f>
        <v/>
      </c>
      <c r="D513" s="5" t="str">
        <f>IF([1]Résultats!D512="","",[1]Résultats!D512)</f>
        <v/>
      </c>
      <c r="E513" s="6" t="str">
        <f>IF([1]Résultats!E512="","",[1]Résultats!E512)</f>
        <v/>
      </c>
      <c r="F513" s="7" t="str">
        <f>IF([1]Résultats!J512="","",[1]Résultats!J512)</f>
        <v/>
      </c>
    </row>
    <row r="514" spans="1:6">
      <c r="A514" s="3" t="str">
        <f>IF([1]Résultats!A513="","",[1]Résultats!A513)</f>
        <v/>
      </c>
      <c r="B514" s="4" t="str">
        <f>IF([1]Résultats!B513="","",[1]Résultats!B513)</f>
        <v/>
      </c>
      <c r="C514" s="5" t="str">
        <f>IF([1]Résultats!C513="","",[1]Résultats!C513)</f>
        <v/>
      </c>
      <c r="D514" s="5" t="str">
        <f>IF([1]Résultats!D513="","",[1]Résultats!D513)</f>
        <v/>
      </c>
      <c r="E514" s="6" t="str">
        <f>IF([1]Résultats!E513="","",[1]Résultats!E513)</f>
        <v/>
      </c>
      <c r="F514" s="7" t="str">
        <f>IF([1]Résultats!J513="","",[1]Résultats!J513)</f>
        <v/>
      </c>
    </row>
    <row r="515" spans="1:6">
      <c r="A515" s="3" t="str">
        <f>IF([1]Résultats!A514="","",[1]Résultats!A514)</f>
        <v/>
      </c>
      <c r="B515" s="4" t="str">
        <f>IF([1]Résultats!B514="","",[1]Résultats!B514)</f>
        <v/>
      </c>
      <c r="C515" s="5" t="str">
        <f>IF([1]Résultats!C514="","",[1]Résultats!C514)</f>
        <v/>
      </c>
      <c r="D515" s="5" t="str">
        <f>IF([1]Résultats!D514="","",[1]Résultats!D514)</f>
        <v/>
      </c>
      <c r="E515" s="6" t="str">
        <f>IF([1]Résultats!E514="","",[1]Résultats!E514)</f>
        <v/>
      </c>
      <c r="F515" s="7" t="str">
        <f>IF([1]Résultats!J514="","",[1]Résultats!J514)</f>
        <v/>
      </c>
    </row>
    <row r="516" spans="1:6">
      <c r="A516" s="3" t="str">
        <f>IF([1]Résultats!A515="","",[1]Résultats!A515)</f>
        <v/>
      </c>
      <c r="B516" s="4" t="str">
        <f>IF([1]Résultats!B515="","",[1]Résultats!B515)</f>
        <v/>
      </c>
      <c r="C516" s="5" t="str">
        <f>IF([1]Résultats!C515="","",[1]Résultats!C515)</f>
        <v/>
      </c>
      <c r="D516" s="5" t="str">
        <f>IF([1]Résultats!D515="","",[1]Résultats!D515)</f>
        <v/>
      </c>
      <c r="E516" s="6" t="str">
        <f>IF([1]Résultats!E515="","",[1]Résultats!E515)</f>
        <v/>
      </c>
      <c r="F516" s="7" t="str">
        <f>IF([1]Résultats!J515="","",[1]Résultats!J515)</f>
        <v/>
      </c>
    </row>
    <row r="517" spans="1:6">
      <c r="A517" s="3" t="str">
        <f>IF([1]Résultats!A516="","",[1]Résultats!A516)</f>
        <v/>
      </c>
      <c r="B517" s="4" t="str">
        <f>IF([1]Résultats!B516="","",[1]Résultats!B516)</f>
        <v/>
      </c>
      <c r="C517" s="5" t="str">
        <f>IF([1]Résultats!C516="","",[1]Résultats!C516)</f>
        <v/>
      </c>
      <c r="D517" s="5" t="str">
        <f>IF([1]Résultats!D516="","",[1]Résultats!D516)</f>
        <v/>
      </c>
      <c r="E517" s="6" t="str">
        <f>IF([1]Résultats!E516="","",[1]Résultats!E516)</f>
        <v/>
      </c>
      <c r="F517" s="7" t="str">
        <f>IF([1]Résultats!J516="","",[1]Résultats!J516)</f>
        <v/>
      </c>
    </row>
    <row r="518" spans="1:6">
      <c r="A518" s="3" t="str">
        <f>IF([1]Résultats!A517="","",[1]Résultats!A517)</f>
        <v/>
      </c>
      <c r="B518" s="4" t="str">
        <f>IF([1]Résultats!B517="","",[1]Résultats!B517)</f>
        <v/>
      </c>
      <c r="C518" s="5" t="str">
        <f>IF([1]Résultats!C517="","",[1]Résultats!C517)</f>
        <v/>
      </c>
      <c r="D518" s="5" t="str">
        <f>IF([1]Résultats!D517="","",[1]Résultats!D517)</f>
        <v/>
      </c>
      <c r="E518" s="6" t="str">
        <f>IF([1]Résultats!E517="","",[1]Résultats!E517)</f>
        <v/>
      </c>
      <c r="F518" s="7" t="str">
        <f>IF([1]Résultats!J517="","",[1]Résultats!J517)</f>
        <v/>
      </c>
    </row>
    <row r="519" spans="1:6">
      <c r="A519" s="3" t="str">
        <f>IF([1]Résultats!A518="","",[1]Résultats!A518)</f>
        <v/>
      </c>
      <c r="B519" s="4" t="str">
        <f>IF([1]Résultats!B518="","",[1]Résultats!B518)</f>
        <v/>
      </c>
      <c r="C519" s="5" t="str">
        <f>IF([1]Résultats!C518="","",[1]Résultats!C518)</f>
        <v/>
      </c>
      <c r="D519" s="5" t="str">
        <f>IF([1]Résultats!D518="","",[1]Résultats!D518)</f>
        <v/>
      </c>
      <c r="E519" s="6" t="str">
        <f>IF([1]Résultats!E518="","",[1]Résultats!E518)</f>
        <v/>
      </c>
      <c r="F519" s="7" t="str">
        <f>IF([1]Résultats!J518="","",[1]Résultats!J518)</f>
        <v/>
      </c>
    </row>
    <row r="520" spans="1:6">
      <c r="A520" s="3" t="str">
        <f>IF([1]Résultats!A519="","",[1]Résultats!A519)</f>
        <v/>
      </c>
      <c r="B520" s="4" t="str">
        <f>IF([1]Résultats!B519="","",[1]Résultats!B519)</f>
        <v/>
      </c>
      <c r="C520" s="5" t="str">
        <f>IF([1]Résultats!C519="","",[1]Résultats!C519)</f>
        <v/>
      </c>
      <c r="D520" s="5" t="str">
        <f>IF([1]Résultats!D519="","",[1]Résultats!D519)</f>
        <v/>
      </c>
      <c r="E520" s="6" t="str">
        <f>IF([1]Résultats!E519="","",[1]Résultats!E519)</f>
        <v/>
      </c>
      <c r="F520" s="7" t="str">
        <f>IF([1]Résultats!J519="","",[1]Résultats!J519)</f>
        <v/>
      </c>
    </row>
    <row r="521" spans="1:6">
      <c r="A521" s="3" t="str">
        <f>IF([1]Résultats!A520="","",[1]Résultats!A520)</f>
        <v/>
      </c>
      <c r="B521" s="4" t="str">
        <f>IF([1]Résultats!B520="","",[1]Résultats!B520)</f>
        <v/>
      </c>
      <c r="C521" s="5" t="str">
        <f>IF([1]Résultats!C520="","",[1]Résultats!C520)</f>
        <v/>
      </c>
      <c r="D521" s="5" t="str">
        <f>IF([1]Résultats!D520="","",[1]Résultats!D520)</f>
        <v/>
      </c>
      <c r="E521" s="6" t="str">
        <f>IF([1]Résultats!E520="","",[1]Résultats!E520)</f>
        <v/>
      </c>
      <c r="F521" s="7" t="str">
        <f>IF([1]Résultats!J520="","",[1]Résultats!J520)</f>
        <v/>
      </c>
    </row>
    <row r="522" spans="1:6">
      <c r="A522" s="3" t="str">
        <f>IF([1]Résultats!A521="","",[1]Résultats!A521)</f>
        <v/>
      </c>
      <c r="B522" s="4" t="str">
        <f>IF([1]Résultats!B521="","",[1]Résultats!B521)</f>
        <v/>
      </c>
      <c r="C522" s="5" t="str">
        <f>IF([1]Résultats!C521="","",[1]Résultats!C521)</f>
        <v/>
      </c>
      <c r="D522" s="5" t="str">
        <f>IF([1]Résultats!D521="","",[1]Résultats!D521)</f>
        <v/>
      </c>
      <c r="E522" s="6" t="str">
        <f>IF([1]Résultats!E521="","",[1]Résultats!E521)</f>
        <v/>
      </c>
      <c r="F522" s="7" t="str">
        <f>IF([1]Résultats!J521="","",[1]Résultats!J521)</f>
        <v/>
      </c>
    </row>
    <row r="523" spans="1:6">
      <c r="A523" s="3" t="str">
        <f>IF([1]Résultats!A522="","",[1]Résultats!A522)</f>
        <v/>
      </c>
      <c r="B523" s="4" t="str">
        <f>IF([1]Résultats!B522="","",[1]Résultats!B522)</f>
        <v/>
      </c>
      <c r="C523" s="5" t="str">
        <f>IF([1]Résultats!C522="","",[1]Résultats!C522)</f>
        <v/>
      </c>
      <c r="D523" s="5" t="str">
        <f>IF([1]Résultats!D522="","",[1]Résultats!D522)</f>
        <v/>
      </c>
      <c r="E523" s="6" t="str">
        <f>IF([1]Résultats!E522="","",[1]Résultats!E522)</f>
        <v/>
      </c>
      <c r="F523" s="7" t="str">
        <f>IF([1]Résultats!J522="","",[1]Résultats!J522)</f>
        <v/>
      </c>
    </row>
    <row r="524" spans="1:6">
      <c r="A524" s="3" t="str">
        <f>IF([1]Résultats!A523="","",[1]Résultats!A523)</f>
        <v/>
      </c>
      <c r="B524" s="4" t="str">
        <f>IF([1]Résultats!B523="","",[1]Résultats!B523)</f>
        <v/>
      </c>
      <c r="C524" s="5" t="str">
        <f>IF([1]Résultats!C523="","",[1]Résultats!C523)</f>
        <v/>
      </c>
      <c r="D524" s="5" t="str">
        <f>IF([1]Résultats!D523="","",[1]Résultats!D523)</f>
        <v/>
      </c>
      <c r="E524" s="6" t="str">
        <f>IF([1]Résultats!E523="","",[1]Résultats!E523)</f>
        <v/>
      </c>
      <c r="F524" s="7" t="str">
        <f>IF([1]Résultats!J523="","",[1]Résultats!J523)</f>
        <v/>
      </c>
    </row>
    <row r="525" spans="1:6">
      <c r="A525" s="3" t="str">
        <f>IF([1]Résultats!A524="","",[1]Résultats!A524)</f>
        <v/>
      </c>
      <c r="B525" s="4" t="str">
        <f>IF([1]Résultats!B524="","",[1]Résultats!B524)</f>
        <v/>
      </c>
      <c r="C525" s="5" t="str">
        <f>IF([1]Résultats!C524="","",[1]Résultats!C524)</f>
        <v/>
      </c>
      <c r="D525" s="5" t="str">
        <f>IF([1]Résultats!D524="","",[1]Résultats!D524)</f>
        <v/>
      </c>
      <c r="E525" s="6" t="str">
        <f>IF([1]Résultats!E524="","",[1]Résultats!E524)</f>
        <v/>
      </c>
      <c r="F525" s="7" t="str">
        <f>IF([1]Résultats!J524="","",[1]Résultats!J524)</f>
        <v/>
      </c>
    </row>
    <row r="526" spans="1:6">
      <c r="A526" s="3" t="str">
        <f>IF([1]Résultats!A525="","",[1]Résultats!A525)</f>
        <v/>
      </c>
      <c r="B526" s="4" t="str">
        <f>IF([1]Résultats!B525="","",[1]Résultats!B525)</f>
        <v/>
      </c>
      <c r="C526" s="5" t="str">
        <f>IF([1]Résultats!C525="","",[1]Résultats!C525)</f>
        <v/>
      </c>
      <c r="D526" s="5" t="str">
        <f>IF([1]Résultats!D525="","",[1]Résultats!D525)</f>
        <v/>
      </c>
      <c r="E526" s="6" t="str">
        <f>IF([1]Résultats!E525="","",[1]Résultats!E525)</f>
        <v/>
      </c>
      <c r="F526" s="7" t="str">
        <f>IF([1]Résultats!J525="","",[1]Résultats!J525)</f>
        <v/>
      </c>
    </row>
    <row r="527" spans="1:6">
      <c r="A527" s="3" t="str">
        <f>IF([1]Résultats!A526="","",[1]Résultats!A526)</f>
        <v/>
      </c>
      <c r="B527" s="4" t="str">
        <f>IF([1]Résultats!B526="","",[1]Résultats!B526)</f>
        <v/>
      </c>
      <c r="C527" s="5" t="str">
        <f>IF([1]Résultats!C526="","",[1]Résultats!C526)</f>
        <v/>
      </c>
      <c r="D527" s="5" t="str">
        <f>IF([1]Résultats!D526="","",[1]Résultats!D526)</f>
        <v/>
      </c>
      <c r="E527" s="6" t="str">
        <f>IF([1]Résultats!E526="","",[1]Résultats!E526)</f>
        <v/>
      </c>
      <c r="F527" s="7" t="str">
        <f>IF([1]Résultats!J526="","",[1]Résultats!J526)</f>
        <v/>
      </c>
    </row>
    <row r="528" spans="1:6">
      <c r="A528" s="3" t="str">
        <f>IF([1]Résultats!A527="","",[1]Résultats!A527)</f>
        <v/>
      </c>
      <c r="B528" s="4" t="str">
        <f>IF([1]Résultats!B527="","",[1]Résultats!B527)</f>
        <v/>
      </c>
      <c r="C528" s="5" t="str">
        <f>IF([1]Résultats!C527="","",[1]Résultats!C527)</f>
        <v/>
      </c>
      <c r="D528" s="5" t="str">
        <f>IF([1]Résultats!D527="","",[1]Résultats!D527)</f>
        <v/>
      </c>
      <c r="E528" s="6" t="str">
        <f>IF([1]Résultats!E527="","",[1]Résultats!E527)</f>
        <v/>
      </c>
      <c r="F528" s="7" t="str">
        <f>IF([1]Résultats!J527="","",[1]Résultats!J527)</f>
        <v/>
      </c>
    </row>
    <row r="529" spans="1:6">
      <c r="A529" s="3" t="str">
        <f>IF([1]Résultats!A528="","",[1]Résultats!A528)</f>
        <v/>
      </c>
      <c r="B529" s="4" t="str">
        <f>IF([1]Résultats!B528="","",[1]Résultats!B528)</f>
        <v/>
      </c>
      <c r="C529" s="5" t="str">
        <f>IF([1]Résultats!C528="","",[1]Résultats!C528)</f>
        <v/>
      </c>
      <c r="D529" s="5" t="str">
        <f>IF([1]Résultats!D528="","",[1]Résultats!D528)</f>
        <v/>
      </c>
      <c r="E529" s="6" t="str">
        <f>IF([1]Résultats!E528="","",[1]Résultats!E528)</f>
        <v/>
      </c>
      <c r="F529" s="7" t="str">
        <f>IF([1]Résultats!J528="","",[1]Résultats!J528)</f>
        <v/>
      </c>
    </row>
    <row r="530" spans="1:6">
      <c r="A530" s="3" t="str">
        <f>IF([1]Résultats!A529="","",[1]Résultats!A529)</f>
        <v/>
      </c>
      <c r="B530" s="4" t="str">
        <f>IF([1]Résultats!B529="","",[1]Résultats!B529)</f>
        <v/>
      </c>
      <c r="C530" s="5" t="str">
        <f>IF([1]Résultats!C529="","",[1]Résultats!C529)</f>
        <v/>
      </c>
      <c r="D530" s="5" t="str">
        <f>IF([1]Résultats!D529="","",[1]Résultats!D529)</f>
        <v/>
      </c>
      <c r="E530" s="6" t="str">
        <f>IF([1]Résultats!E529="","",[1]Résultats!E529)</f>
        <v/>
      </c>
      <c r="F530" s="7" t="str">
        <f>IF([1]Résultats!J529="","",[1]Résultats!J529)</f>
        <v/>
      </c>
    </row>
    <row r="531" spans="1:6">
      <c r="A531" s="3" t="str">
        <f>IF([1]Résultats!A530="","",[1]Résultats!A530)</f>
        <v/>
      </c>
      <c r="B531" s="4" t="str">
        <f>IF([1]Résultats!B530="","",[1]Résultats!B530)</f>
        <v/>
      </c>
      <c r="C531" s="5" t="str">
        <f>IF([1]Résultats!C530="","",[1]Résultats!C530)</f>
        <v/>
      </c>
      <c r="D531" s="5" t="str">
        <f>IF([1]Résultats!D530="","",[1]Résultats!D530)</f>
        <v/>
      </c>
      <c r="E531" s="6" t="str">
        <f>IF([1]Résultats!E530="","",[1]Résultats!E530)</f>
        <v/>
      </c>
      <c r="F531" s="7" t="str">
        <f>IF([1]Résultats!J530="","",[1]Résultats!J530)</f>
        <v/>
      </c>
    </row>
    <row r="532" spans="1:6">
      <c r="A532" s="3" t="str">
        <f>IF([1]Résultats!A531="","",[1]Résultats!A531)</f>
        <v/>
      </c>
      <c r="B532" s="4" t="str">
        <f>IF([1]Résultats!B531="","",[1]Résultats!B531)</f>
        <v/>
      </c>
      <c r="C532" s="5" t="str">
        <f>IF([1]Résultats!C531="","",[1]Résultats!C531)</f>
        <v/>
      </c>
      <c r="D532" s="5" t="str">
        <f>IF([1]Résultats!D531="","",[1]Résultats!D531)</f>
        <v/>
      </c>
      <c r="E532" s="6" t="str">
        <f>IF([1]Résultats!E531="","",[1]Résultats!E531)</f>
        <v/>
      </c>
      <c r="F532" s="7" t="str">
        <f>IF([1]Résultats!J531="","",[1]Résultats!J531)</f>
        <v/>
      </c>
    </row>
    <row r="533" spans="1:6">
      <c r="A533" s="3" t="str">
        <f>IF([1]Résultats!A532="","",[1]Résultats!A532)</f>
        <v/>
      </c>
      <c r="B533" s="4" t="str">
        <f>IF([1]Résultats!B532="","",[1]Résultats!B532)</f>
        <v/>
      </c>
      <c r="C533" s="5" t="str">
        <f>IF([1]Résultats!C532="","",[1]Résultats!C532)</f>
        <v/>
      </c>
      <c r="D533" s="5" t="str">
        <f>IF([1]Résultats!D532="","",[1]Résultats!D532)</f>
        <v/>
      </c>
      <c r="E533" s="6" t="str">
        <f>IF([1]Résultats!E532="","",[1]Résultats!E532)</f>
        <v/>
      </c>
      <c r="F533" s="7" t="str">
        <f>IF([1]Résultats!J532="","",[1]Résultats!J532)</f>
        <v/>
      </c>
    </row>
    <row r="534" spans="1:6">
      <c r="A534" s="3" t="str">
        <f>IF([1]Résultats!A533="","",[1]Résultats!A533)</f>
        <v/>
      </c>
      <c r="B534" s="4" t="str">
        <f>IF([1]Résultats!B533="","",[1]Résultats!B533)</f>
        <v/>
      </c>
      <c r="C534" s="5" t="str">
        <f>IF([1]Résultats!C533="","",[1]Résultats!C533)</f>
        <v/>
      </c>
      <c r="D534" s="5" t="str">
        <f>IF([1]Résultats!D533="","",[1]Résultats!D533)</f>
        <v/>
      </c>
      <c r="E534" s="6" t="str">
        <f>IF([1]Résultats!E533="","",[1]Résultats!E533)</f>
        <v/>
      </c>
      <c r="F534" s="7" t="str">
        <f>IF([1]Résultats!J533="","",[1]Résultats!J533)</f>
        <v/>
      </c>
    </row>
    <row r="535" spans="1:6">
      <c r="A535" s="3" t="str">
        <f>IF([1]Résultats!A534="","",[1]Résultats!A534)</f>
        <v/>
      </c>
      <c r="B535" s="4" t="str">
        <f>IF([1]Résultats!B534="","",[1]Résultats!B534)</f>
        <v/>
      </c>
      <c r="C535" s="5" t="str">
        <f>IF([1]Résultats!C534="","",[1]Résultats!C534)</f>
        <v/>
      </c>
      <c r="D535" s="5" t="str">
        <f>IF([1]Résultats!D534="","",[1]Résultats!D534)</f>
        <v/>
      </c>
      <c r="E535" s="6" t="str">
        <f>IF([1]Résultats!E534="","",[1]Résultats!E534)</f>
        <v/>
      </c>
      <c r="F535" s="7" t="str">
        <f>IF([1]Résultats!J534="","",[1]Résultats!J534)</f>
        <v/>
      </c>
    </row>
    <row r="536" spans="1:6">
      <c r="A536" s="3" t="str">
        <f>IF([1]Résultats!A535="","",[1]Résultats!A535)</f>
        <v/>
      </c>
      <c r="B536" s="4" t="str">
        <f>IF([1]Résultats!B535="","",[1]Résultats!B535)</f>
        <v/>
      </c>
      <c r="C536" s="5" t="str">
        <f>IF([1]Résultats!C535="","",[1]Résultats!C535)</f>
        <v/>
      </c>
      <c r="D536" s="5" t="str">
        <f>IF([1]Résultats!D535="","",[1]Résultats!D535)</f>
        <v/>
      </c>
      <c r="E536" s="6" t="str">
        <f>IF([1]Résultats!E535="","",[1]Résultats!E535)</f>
        <v/>
      </c>
      <c r="F536" s="7" t="str">
        <f>IF([1]Résultats!J535="","",[1]Résultats!J535)</f>
        <v/>
      </c>
    </row>
    <row r="537" spans="1:6">
      <c r="A537" s="3" t="str">
        <f>IF([1]Résultats!A536="","",[1]Résultats!A536)</f>
        <v/>
      </c>
      <c r="B537" s="4" t="str">
        <f>IF([1]Résultats!B536="","",[1]Résultats!B536)</f>
        <v/>
      </c>
      <c r="C537" s="5" t="str">
        <f>IF([1]Résultats!C536="","",[1]Résultats!C536)</f>
        <v/>
      </c>
      <c r="D537" s="5" t="str">
        <f>IF([1]Résultats!D536="","",[1]Résultats!D536)</f>
        <v/>
      </c>
      <c r="E537" s="6" t="str">
        <f>IF([1]Résultats!E536="","",[1]Résultats!E536)</f>
        <v/>
      </c>
      <c r="F537" s="7" t="str">
        <f>IF([1]Résultats!J536="","",[1]Résultats!J536)</f>
        <v/>
      </c>
    </row>
    <row r="538" spans="1:6">
      <c r="A538" s="3" t="str">
        <f>IF([1]Résultats!A537="","",[1]Résultats!A537)</f>
        <v/>
      </c>
      <c r="B538" s="4" t="str">
        <f>IF([1]Résultats!B537="","",[1]Résultats!B537)</f>
        <v/>
      </c>
      <c r="C538" s="5" t="str">
        <f>IF([1]Résultats!C537="","",[1]Résultats!C537)</f>
        <v/>
      </c>
      <c r="D538" s="5" t="str">
        <f>IF([1]Résultats!D537="","",[1]Résultats!D537)</f>
        <v/>
      </c>
      <c r="E538" s="6" t="str">
        <f>IF([1]Résultats!E537="","",[1]Résultats!E537)</f>
        <v/>
      </c>
      <c r="F538" s="7" t="str">
        <f>IF([1]Résultats!J537="","",[1]Résultats!J537)</f>
        <v/>
      </c>
    </row>
    <row r="539" spans="1:6">
      <c r="A539" s="3" t="str">
        <f>IF([1]Résultats!A538="","",[1]Résultats!A538)</f>
        <v/>
      </c>
      <c r="B539" s="4" t="str">
        <f>IF([1]Résultats!B538="","",[1]Résultats!B538)</f>
        <v/>
      </c>
      <c r="C539" s="5" t="str">
        <f>IF([1]Résultats!C538="","",[1]Résultats!C538)</f>
        <v/>
      </c>
      <c r="D539" s="5" t="str">
        <f>IF([1]Résultats!D538="","",[1]Résultats!D538)</f>
        <v/>
      </c>
      <c r="E539" s="6" t="str">
        <f>IF([1]Résultats!E538="","",[1]Résultats!E538)</f>
        <v/>
      </c>
      <c r="F539" s="7" t="str">
        <f>IF([1]Résultats!J538="","",[1]Résultats!J538)</f>
        <v/>
      </c>
    </row>
    <row r="540" spans="1:6">
      <c r="A540" s="3" t="str">
        <f>IF([1]Résultats!A539="","",[1]Résultats!A539)</f>
        <v/>
      </c>
      <c r="B540" s="4" t="str">
        <f>IF([1]Résultats!B539="","",[1]Résultats!B539)</f>
        <v/>
      </c>
      <c r="C540" s="5" t="str">
        <f>IF([1]Résultats!C539="","",[1]Résultats!C539)</f>
        <v/>
      </c>
      <c r="D540" s="5" t="str">
        <f>IF([1]Résultats!D539="","",[1]Résultats!D539)</f>
        <v/>
      </c>
      <c r="E540" s="6" t="str">
        <f>IF([1]Résultats!E539="","",[1]Résultats!E539)</f>
        <v/>
      </c>
      <c r="F540" s="7" t="str">
        <f>IF([1]Résultats!J539="","",[1]Résultats!J539)</f>
        <v/>
      </c>
    </row>
    <row r="541" spans="1:6">
      <c r="A541" s="3" t="str">
        <f>IF([1]Résultats!A540="","",[1]Résultats!A540)</f>
        <v/>
      </c>
      <c r="B541" s="4" t="str">
        <f>IF([1]Résultats!B540="","",[1]Résultats!B540)</f>
        <v/>
      </c>
      <c r="C541" s="5" t="str">
        <f>IF([1]Résultats!C540="","",[1]Résultats!C540)</f>
        <v/>
      </c>
      <c r="D541" s="5" t="str">
        <f>IF([1]Résultats!D540="","",[1]Résultats!D540)</f>
        <v/>
      </c>
      <c r="E541" s="6" t="str">
        <f>IF([1]Résultats!E540="","",[1]Résultats!E540)</f>
        <v/>
      </c>
      <c r="F541" s="7" t="str">
        <f>IF([1]Résultats!J540="","",[1]Résultats!J540)</f>
        <v/>
      </c>
    </row>
    <row r="542" spans="1:6">
      <c r="A542" s="3" t="str">
        <f>IF([1]Résultats!A541="","",[1]Résultats!A541)</f>
        <v/>
      </c>
      <c r="B542" s="4" t="str">
        <f>IF([1]Résultats!B541="","",[1]Résultats!B541)</f>
        <v/>
      </c>
      <c r="C542" s="5" t="str">
        <f>IF([1]Résultats!C541="","",[1]Résultats!C541)</f>
        <v/>
      </c>
      <c r="D542" s="5" t="str">
        <f>IF([1]Résultats!D541="","",[1]Résultats!D541)</f>
        <v/>
      </c>
      <c r="E542" s="6" t="str">
        <f>IF([1]Résultats!E541="","",[1]Résultats!E541)</f>
        <v/>
      </c>
      <c r="F542" s="7" t="str">
        <f>IF([1]Résultats!J541="","",[1]Résultats!J541)</f>
        <v/>
      </c>
    </row>
    <row r="543" spans="1:6">
      <c r="A543" s="3" t="str">
        <f>IF([1]Résultats!A542="","",[1]Résultats!A542)</f>
        <v/>
      </c>
      <c r="B543" s="4" t="str">
        <f>IF([1]Résultats!B542="","",[1]Résultats!B542)</f>
        <v/>
      </c>
      <c r="C543" s="5" t="str">
        <f>IF([1]Résultats!C542="","",[1]Résultats!C542)</f>
        <v/>
      </c>
      <c r="D543" s="5" t="str">
        <f>IF([1]Résultats!D542="","",[1]Résultats!D542)</f>
        <v/>
      </c>
      <c r="E543" s="6" t="str">
        <f>IF([1]Résultats!E542="","",[1]Résultats!E542)</f>
        <v/>
      </c>
      <c r="F543" s="7" t="str">
        <f>IF([1]Résultats!J542="","",[1]Résultats!J542)</f>
        <v/>
      </c>
    </row>
    <row r="544" spans="1:6">
      <c r="A544" s="3" t="str">
        <f>IF([1]Résultats!A543="","",[1]Résultats!A543)</f>
        <v/>
      </c>
      <c r="B544" s="4" t="str">
        <f>IF([1]Résultats!B543="","",[1]Résultats!B543)</f>
        <v/>
      </c>
      <c r="C544" s="5" t="str">
        <f>IF([1]Résultats!C543="","",[1]Résultats!C543)</f>
        <v/>
      </c>
      <c r="D544" s="5" t="str">
        <f>IF([1]Résultats!D543="","",[1]Résultats!D543)</f>
        <v/>
      </c>
      <c r="E544" s="6" t="str">
        <f>IF([1]Résultats!E543="","",[1]Résultats!E543)</f>
        <v/>
      </c>
      <c r="F544" s="7" t="str">
        <f>IF([1]Résultats!J543="","",[1]Résultats!J543)</f>
        <v/>
      </c>
    </row>
    <row r="545" spans="1:6">
      <c r="A545" s="3" t="str">
        <f>IF([1]Résultats!A544="","",[1]Résultats!A544)</f>
        <v/>
      </c>
      <c r="B545" s="4" t="str">
        <f>IF([1]Résultats!B544="","",[1]Résultats!B544)</f>
        <v/>
      </c>
      <c r="C545" s="5" t="str">
        <f>IF([1]Résultats!C544="","",[1]Résultats!C544)</f>
        <v/>
      </c>
      <c r="D545" s="5" t="str">
        <f>IF([1]Résultats!D544="","",[1]Résultats!D544)</f>
        <v/>
      </c>
      <c r="E545" s="6" t="str">
        <f>IF([1]Résultats!E544="","",[1]Résultats!E544)</f>
        <v/>
      </c>
      <c r="F545" s="7" t="str">
        <f>IF([1]Résultats!J544="","",[1]Résultats!J544)</f>
        <v/>
      </c>
    </row>
    <row r="546" spans="1:6">
      <c r="A546" s="3" t="str">
        <f>IF([1]Résultats!A545="","",[1]Résultats!A545)</f>
        <v/>
      </c>
      <c r="B546" s="4" t="str">
        <f>IF([1]Résultats!B545="","",[1]Résultats!B545)</f>
        <v/>
      </c>
      <c r="C546" s="5" t="str">
        <f>IF([1]Résultats!C545="","",[1]Résultats!C545)</f>
        <v/>
      </c>
      <c r="D546" s="5" t="str">
        <f>IF([1]Résultats!D545="","",[1]Résultats!D545)</f>
        <v/>
      </c>
      <c r="E546" s="6" t="str">
        <f>IF([1]Résultats!E545="","",[1]Résultats!E545)</f>
        <v/>
      </c>
      <c r="F546" s="7" t="str">
        <f>IF([1]Résultats!J545="","",[1]Résultats!J545)</f>
        <v/>
      </c>
    </row>
    <row r="547" spans="1:6">
      <c r="A547" s="3" t="str">
        <f>IF([1]Résultats!A546="","",[1]Résultats!A546)</f>
        <v/>
      </c>
      <c r="B547" s="4" t="str">
        <f>IF([1]Résultats!B546="","",[1]Résultats!B546)</f>
        <v/>
      </c>
      <c r="C547" s="5" t="str">
        <f>IF([1]Résultats!C546="","",[1]Résultats!C546)</f>
        <v/>
      </c>
      <c r="D547" s="5" t="str">
        <f>IF([1]Résultats!D546="","",[1]Résultats!D546)</f>
        <v/>
      </c>
      <c r="E547" s="6" t="str">
        <f>IF([1]Résultats!E546="","",[1]Résultats!E546)</f>
        <v/>
      </c>
      <c r="F547" s="7" t="str">
        <f>IF([1]Résultats!J546="","",[1]Résultats!J546)</f>
        <v/>
      </c>
    </row>
    <row r="548" spans="1:6">
      <c r="A548" s="3" t="str">
        <f>IF([1]Résultats!A547="","",[1]Résultats!A547)</f>
        <v/>
      </c>
      <c r="B548" s="4" t="str">
        <f>IF([1]Résultats!B547="","",[1]Résultats!B547)</f>
        <v/>
      </c>
      <c r="C548" s="5" t="str">
        <f>IF([1]Résultats!C547="","",[1]Résultats!C547)</f>
        <v/>
      </c>
      <c r="D548" s="5" t="str">
        <f>IF([1]Résultats!D547="","",[1]Résultats!D547)</f>
        <v/>
      </c>
      <c r="E548" s="6" t="str">
        <f>IF([1]Résultats!E547="","",[1]Résultats!E547)</f>
        <v/>
      </c>
      <c r="F548" s="7" t="str">
        <f>IF([1]Résultats!J547="","",[1]Résultats!J547)</f>
        <v/>
      </c>
    </row>
    <row r="549" spans="1:6">
      <c r="A549" s="3" t="str">
        <f>IF([1]Résultats!A548="","",[1]Résultats!A548)</f>
        <v/>
      </c>
      <c r="B549" s="4" t="str">
        <f>IF([1]Résultats!B548="","",[1]Résultats!B548)</f>
        <v/>
      </c>
      <c r="C549" s="5" t="str">
        <f>IF([1]Résultats!C548="","",[1]Résultats!C548)</f>
        <v/>
      </c>
      <c r="D549" s="5" t="str">
        <f>IF([1]Résultats!D548="","",[1]Résultats!D548)</f>
        <v/>
      </c>
      <c r="E549" s="6" t="str">
        <f>IF([1]Résultats!E548="","",[1]Résultats!E548)</f>
        <v/>
      </c>
      <c r="F549" s="7" t="str">
        <f>IF([1]Résultats!J548="","",[1]Résultats!J548)</f>
        <v/>
      </c>
    </row>
    <row r="550" spans="1:6">
      <c r="A550" s="3" t="str">
        <f>IF([1]Résultats!A549="","",[1]Résultats!A549)</f>
        <v/>
      </c>
      <c r="B550" s="4" t="str">
        <f>IF([1]Résultats!B549="","",[1]Résultats!B549)</f>
        <v/>
      </c>
      <c r="C550" s="5" t="str">
        <f>IF([1]Résultats!C549="","",[1]Résultats!C549)</f>
        <v/>
      </c>
      <c r="D550" s="5" t="str">
        <f>IF([1]Résultats!D549="","",[1]Résultats!D549)</f>
        <v/>
      </c>
      <c r="E550" s="6" t="str">
        <f>IF([1]Résultats!E549="","",[1]Résultats!E549)</f>
        <v/>
      </c>
      <c r="F550" s="7" t="str">
        <f>IF([1]Résultats!J549="","",[1]Résultats!J549)</f>
        <v/>
      </c>
    </row>
    <row r="551" spans="1:6">
      <c r="A551" s="3" t="str">
        <f>IF([1]Résultats!A550="","",[1]Résultats!A550)</f>
        <v/>
      </c>
      <c r="B551" s="4" t="str">
        <f>IF([1]Résultats!B550="","",[1]Résultats!B550)</f>
        <v/>
      </c>
      <c r="C551" s="5" t="str">
        <f>IF([1]Résultats!C550="","",[1]Résultats!C550)</f>
        <v/>
      </c>
      <c r="D551" s="5" t="str">
        <f>IF([1]Résultats!D550="","",[1]Résultats!D550)</f>
        <v/>
      </c>
      <c r="E551" s="6" t="str">
        <f>IF([1]Résultats!E550="","",[1]Résultats!E550)</f>
        <v/>
      </c>
      <c r="F551" s="7" t="str">
        <f>IF([1]Résultats!J550="","",[1]Résultats!J550)</f>
        <v/>
      </c>
    </row>
    <row r="552" spans="1:6">
      <c r="A552" s="3" t="str">
        <f>IF([1]Résultats!A551="","",[1]Résultats!A551)</f>
        <v/>
      </c>
      <c r="B552" s="4" t="str">
        <f>IF([1]Résultats!B551="","",[1]Résultats!B551)</f>
        <v/>
      </c>
      <c r="C552" s="5" t="str">
        <f>IF([1]Résultats!C551="","",[1]Résultats!C551)</f>
        <v/>
      </c>
      <c r="D552" s="5" t="str">
        <f>IF([1]Résultats!D551="","",[1]Résultats!D551)</f>
        <v/>
      </c>
      <c r="E552" s="6" t="str">
        <f>IF([1]Résultats!E551="","",[1]Résultats!E551)</f>
        <v/>
      </c>
      <c r="F552" s="7" t="str">
        <f>IF([1]Résultats!J551="","",[1]Résultats!J551)</f>
        <v/>
      </c>
    </row>
    <row r="553" spans="1:6">
      <c r="A553" s="3" t="str">
        <f>IF([1]Résultats!A552="","",[1]Résultats!A552)</f>
        <v/>
      </c>
      <c r="B553" s="4" t="str">
        <f>IF([1]Résultats!B552="","",[1]Résultats!B552)</f>
        <v/>
      </c>
      <c r="C553" s="5" t="str">
        <f>IF([1]Résultats!C552="","",[1]Résultats!C552)</f>
        <v/>
      </c>
      <c r="D553" s="5" t="str">
        <f>IF([1]Résultats!D552="","",[1]Résultats!D552)</f>
        <v/>
      </c>
      <c r="E553" s="6" t="str">
        <f>IF([1]Résultats!E552="","",[1]Résultats!E552)</f>
        <v/>
      </c>
      <c r="F553" s="7" t="str">
        <f>IF([1]Résultats!J552="","",[1]Résultats!J552)</f>
        <v/>
      </c>
    </row>
    <row r="554" spans="1:6">
      <c r="A554" s="3" t="str">
        <f>IF([1]Résultats!A553="","",[1]Résultats!A553)</f>
        <v/>
      </c>
      <c r="B554" s="4" t="str">
        <f>IF([1]Résultats!B553="","",[1]Résultats!B553)</f>
        <v/>
      </c>
      <c r="C554" s="5" t="str">
        <f>IF([1]Résultats!C553="","",[1]Résultats!C553)</f>
        <v/>
      </c>
      <c r="D554" s="5" t="str">
        <f>IF([1]Résultats!D553="","",[1]Résultats!D553)</f>
        <v/>
      </c>
      <c r="E554" s="6" t="str">
        <f>IF([1]Résultats!E553="","",[1]Résultats!E553)</f>
        <v/>
      </c>
      <c r="F554" s="7" t="str">
        <f>IF([1]Résultats!J553="","",[1]Résultats!J553)</f>
        <v/>
      </c>
    </row>
    <row r="555" spans="1:6">
      <c r="A555" s="3" t="str">
        <f>IF([1]Résultats!A554="","",[1]Résultats!A554)</f>
        <v/>
      </c>
      <c r="B555" s="4" t="str">
        <f>IF([1]Résultats!B554="","",[1]Résultats!B554)</f>
        <v/>
      </c>
      <c r="C555" s="5" t="str">
        <f>IF([1]Résultats!C554="","",[1]Résultats!C554)</f>
        <v/>
      </c>
      <c r="D555" s="5" t="str">
        <f>IF([1]Résultats!D554="","",[1]Résultats!D554)</f>
        <v/>
      </c>
      <c r="E555" s="6" t="str">
        <f>IF([1]Résultats!E554="","",[1]Résultats!E554)</f>
        <v/>
      </c>
      <c r="F555" s="7" t="str">
        <f>IF([1]Résultats!J554="","",[1]Résultats!J554)</f>
        <v/>
      </c>
    </row>
    <row r="556" spans="1:6">
      <c r="A556" s="3" t="str">
        <f>IF([1]Résultats!A555="","",[1]Résultats!A555)</f>
        <v/>
      </c>
      <c r="B556" s="4" t="str">
        <f>IF([1]Résultats!B555="","",[1]Résultats!B555)</f>
        <v/>
      </c>
      <c r="C556" s="5" t="str">
        <f>IF([1]Résultats!C555="","",[1]Résultats!C555)</f>
        <v/>
      </c>
      <c r="D556" s="5" t="str">
        <f>IF([1]Résultats!D555="","",[1]Résultats!D555)</f>
        <v/>
      </c>
      <c r="E556" s="6" t="str">
        <f>IF([1]Résultats!E555="","",[1]Résultats!E555)</f>
        <v/>
      </c>
      <c r="F556" s="7" t="str">
        <f>IF([1]Résultats!J555="","",[1]Résultats!J555)</f>
        <v/>
      </c>
    </row>
    <row r="557" spans="1:6">
      <c r="A557" s="3" t="str">
        <f>IF([1]Résultats!A556="","",[1]Résultats!A556)</f>
        <v/>
      </c>
      <c r="B557" s="4" t="str">
        <f>IF([1]Résultats!B556="","",[1]Résultats!B556)</f>
        <v/>
      </c>
      <c r="C557" s="5" t="str">
        <f>IF([1]Résultats!C556="","",[1]Résultats!C556)</f>
        <v/>
      </c>
      <c r="D557" s="5" t="str">
        <f>IF([1]Résultats!D556="","",[1]Résultats!D556)</f>
        <v/>
      </c>
      <c r="E557" s="6" t="str">
        <f>IF([1]Résultats!E556="","",[1]Résultats!E556)</f>
        <v/>
      </c>
      <c r="F557" s="7" t="str">
        <f>IF([1]Résultats!J556="","",[1]Résultats!J556)</f>
        <v/>
      </c>
    </row>
    <row r="558" spans="1:6">
      <c r="A558" s="3" t="str">
        <f>IF([1]Résultats!A557="","",[1]Résultats!A557)</f>
        <v/>
      </c>
      <c r="B558" s="4" t="str">
        <f>IF([1]Résultats!B557="","",[1]Résultats!B557)</f>
        <v/>
      </c>
      <c r="C558" s="5" t="str">
        <f>IF([1]Résultats!C557="","",[1]Résultats!C557)</f>
        <v/>
      </c>
      <c r="D558" s="5" t="str">
        <f>IF([1]Résultats!D557="","",[1]Résultats!D557)</f>
        <v/>
      </c>
      <c r="E558" s="6" t="str">
        <f>IF([1]Résultats!E557="","",[1]Résultats!E557)</f>
        <v/>
      </c>
      <c r="F558" s="7" t="str">
        <f>IF([1]Résultats!J557="","",[1]Résultats!J557)</f>
        <v/>
      </c>
    </row>
    <row r="559" spans="1:6">
      <c r="A559" s="3" t="str">
        <f>IF([1]Résultats!A558="","",[1]Résultats!A558)</f>
        <v/>
      </c>
      <c r="B559" s="4" t="str">
        <f>IF([1]Résultats!B558="","",[1]Résultats!B558)</f>
        <v/>
      </c>
      <c r="C559" s="5" t="str">
        <f>IF([1]Résultats!C558="","",[1]Résultats!C558)</f>
        <v/>
      </c>
      <c r="D559" s="5" t="str">
        <f>IF([1]Résultats!D558="","",[1]Résultats!D558)</f>
        <v/>
      </c>
      <c r="E559" s="6" t="str">
        <f>IF([1]Résultats!E558="","",[1]Résultats!E558)</f>
        <v/>
      </c>
      <c r="F559" s="7" t="str">
        <f>IF([1]Résultats!J558="","",[1]Résultats!J558)</f>
        <v/>
      </c>
    </row>
    <row r="560" spans="1:6">
      <c r="A560" s="3" t="str">
        <f>IF([1]Résultats!A559="","",[1]Résultats!A559)</f>
        <v/>
      </c>
      <c r="B560" s="4" t="str">
        <f>IF([1]Résultats!B559="","",[1]Résultats!B559)</f>
        <v/>
      </c>
      <c r="C560" s="5" t="str">
        <f>IF([1]Résultats!C559="","",[1]Résultats!C559)</f>
        <v/>
      </c>
      <c r="D560" s="5" t="str">
        <f>IF([1]Résultats!D559="","",[1]Résultats!D559)</f>
        <v/>
      </c>
      <c r="E560" s="6" t="str">
        <f>IF([1]Résultats!E559="","",[1]Résultats!E559)</f>
        <v/>
      </c>
      <c r="F560" s="7" t="str">
        <f>IF([1]Résultats!J559="","",[1]Résultats!J559)</f>
        <v/>
      </c>
    </row>
    <row r="561" spans="1:6">
      <c r="A561" s="3" t="str">
        <f>IF([1]Résultats!A560="","",[1]Résultats!A560)</f>
        <v/>
      </c>
      <c r="B561" s="4" t="str">
        <f>IF([1]Résultats!B560="","",[1]Résultats!B560)</f>
        <v/>
      </c>
      <c r="C561" s="5" t="str">
        <f>IF([1]Résultats!C560="","",[1]Résultats!C560)</f>
        <v/>
      </c>
      <c r="D561" s="5" t="str">
        <f>IF([1]Résultats!D560="","",[1]Résultats!D560)</f>
        <v/>
      </c>
      <c r="E561" s="6" t="str">
        <f>IF([1]Résultats!E560="","",[1]Résultats!E560)</f>
        <v/>
      </c>
      <c r="F561" s="7" t="str">
        <f>IF([1]Résultats!J560="","",[1]Résultats!J560)</f>
        <v/>
      </c>
    </row>
    <row r="562" spans="1:6">
      <c r="A562" s="3" t="str">
        <f>IF([1]Résultats!A561="","",[1]Résultats!A561)</f>
        <v/>
      </c>
      <c r="B562" s="4" t="str">
        <f>IF([1]Résultats!B561="","",[1]Résultats!B561)</f>
        <v/>
      </c>
      <c r="C562" s="5" t="str">
        <f>IF([1]Résultats!C561="","",[1]Résultats!C561)</f>
        <v/>
      </c>
      <c r="D562" s="5" t="str">
        <f>IF([1]Résultats!D561="","",[1]Résultats!D561)</f>
        <v/>
      </c>
      <c r="E562" s="6" t="str">
        <f>IF([1]Résultats!E561="","",[1]Résultats!E561)</f>
        <v/>
      </c>
      <c r="F562" s="7" t="str">
        <f>IF([1]Résultats!J561="","",[1]Résultats!J561)</f>
        <v/>
      </c>
    </row>
    <row r="563" spans="1:6">
      <c r="A563" s="3" t="str">
        <f>IF([1]Résultats!A562="","",[1]Résultats!A562)</f>
        <v/>
      </c>
      <c r="B563" s="4" t="str">
        <f>IF([1]Résultats!B562="","",[1]Résultats!B562)</f>
        <v/>
      </c>
      <c r="C563" s="5" t="str">
        <f>IF([1]Résultats!C562="","",[1]Résultats!C562)</f>
        <v/>
      </c>
      <c r="D563" s="5" t="str">
        <f>IF([1]Résultats!D562="","",[1]Résultats!D562)</f>
        <v/>
      </c>
      <c r="E563" s="6" t="str">
        <f>IF([1]Résultats!E562="","",[1]Résultats!E562)</f>
        <v/>
      </c>
      <c r="F563" s="7" t="str">
        <f>IF([1]Résultats!J562="","",[1]Résultats!J562)</f>
        <v/>
      </c>
    </row>
    <row r="564" spans="1:6">
      <c r="A564" s="3" t="str">
        <f>IF([1]Résultats!A563="","",[1]Résultats!A563)</f>
        <v/>
      </c>
      <c r="B564" s="4" t="str">
        <f>IF([1]Résultats!B563="","",[1]Résultats!B563)</f>
        <v/>
      </c>
      <c r="C564" s="5" t="str">
        <f>IF([1]Résultats!C563="","",[1]Résultats!C563)</f>
        <v/>
      </c>
      <c r="D564" s="5" t="str">
        <f>IF([1]Résultats!D563="","",[1]Résultats!D563)</f>
        <v/>
      </c>
      <c r="E564" s="6" t="str">
        <f>IF([1]Résultats!E563="","",[1]Résultats!E563)</f>
        <v/>
      </c>
      <c r="F564" s="7" t="str">
        <f>IF([1]Résultats!J563="","",[1]Résultats!J563)</f>
        <v/>
      </c>
    </row>
    <row r="565" spans="1:6">
      <c r="A565" s="3" t="str">
        <f>IF([1]Résultats!A564="","",[1]Résultats!A564)</f>
        <v/>
      </c>
      <c r="B565" s="4" t="str">
        <f>IF([1]Résultats!B564="","",[1]Résultats!B564)</f>
        <v/>
      </c>
      <c r="C565" s="5" t="str">
        <f>IF([1]Résultats!C564="","",[1]Résultats!C564)</f>
        <v/>
      </c>
      <c r="D565" s="5" t="str">
        <f>IF([1]Résultats!D564="","",[1]Résultats!D564)</f>
        <v/>
      </c>
      <c r="E565" s="6" t="str">
        <f>IF([1]Résultats!E564="","",[1]Résultats!E564)</f>
        <v/>
      </c>
      <c r="F565" s="7" t="str">
        <f>IF([1]Résultats!J564="","",[1]Résultats!J564)</f>
        <v/>
      </c>
    </row>
    <row r="566" spans="1:6">
      <c r="A566" s="3" t="str">
        <f>IF([1]Résultats!A565="","",[1]Résultats!A565)</f>
        <v/>
      </c>
      <c r="B566" s="4" t="str">
        <f>IF([1]Résultats!B565="","",[1]Résultats!B565)</f>
        <v/>
      </c>
      <c r="C566" s="5" t="str">
        <f>IF([1]Résultats!C565="","",[1]Résultats!C565)</f>
        <v/>
      </c>
      <c r="D566" s="5" t="str">
        <f>IF([1]Résultats!D565="","",[1]Résultats!D565)</f>
        <v/>
      </c>
      <c r="E566" s="6" t="str">
        <f>IF([1]Résultats!E565="","",[1]Résultats!E565)</f>
        <v/>
      </c>
      <c r="F566" s="7" t="str">
        <f>IF([1]Résultats!J565="","",[1]Résultats!J565)</f>
        <v/>
      </c>
    </row>
    <row r="567" spans="1:6">
      <c r="A567" s="3" t="str">
        <f>IF([1]Résultats!A566="","",[1]Résultats!A566)</f>
        <v/>
      </c>
      <c r="B567" s="4" t="str">
        <f>IF([1]Résultats!B566="","",[1]Résultats!B566)</f>
        <v/>
      </c>
      <c r="C567" s="5" t="str">
        <f>IF([1]Résultats!C566="","",[1]Résultats!C566)</f>
        <v/>
      </c>
      <c r="D567" s="5" t="str">
        <f>IF([1]Résultats!D566="","",[1]Résultats!D566)</f>
        <v/>
      </c>
      <c r="E567" s="6" t="str">
        <f>IF([1]Résultats!E566="","",[1]Résultats!E566)</f>
        <v/>
      </c>
      <c r="F567" s="7" t="str">
        <f>IF([1]Résultats!J566="","",[1]Résultats!J566)</f>
        <v/>
      </c>
    </row>
    <row r="568" spans="1:6">
      <c r="A568" s="3" t="str">
        <f>IF([1]Résultats!A567="","",[1]Résultats!A567)</f>
        <v/>
      </c>
      <c r="B568" s="4" t="str">
        <f>IF([1]Résultats!B567="","",[1]Résultats!B567)</f>
        <v/>
      </c>
      <c r="C568" s="5" t="str">
        <f>IF([1]Résultats!C567="","",[1]Résultats!C567)</f>
        <v/>
      </c>
      <c r="D568" s="5" t="str">
        <f>IF([1]Résultats!D567="","",[1]Résultats!D567)</f>
        <v/>
      </c>
      <c r="E568" s="6" t="str">
        <f>IF([1]Résultats!E567="","",[1]Résultats!E567)</f>
        <v/>
      </c>
      <c r="F568" s="7" t="str">
        <f>IF([1]Résultats!J567="","",[1]Résultats!J567)</f>
        <v/>
      </c>
    </row>
    <row r="569" spans="1:6">
      <c r="A569" s="3" t="str">
        <f>IF([1]Résultats!A568="","",[1]Résultats!A568)</f>
        <v/>
      </c>
      <c r="B569" s="4" t="str">
        <f>IF([1]Résultats!B568="","",[1]Résultats!B568)</f>
        <v/>
      </c>
      <c r="C569" s="5" t="str">
        <f>IF([1]Résultats!C568="","",[1]Résultats!C568)</f>
        <v/>
      </c>
      <c r="D569" s="5" t="str">
        <f>IF([1]Résultats!D568="","",[1]Résultats!D568)</f>
        <v/>
      </c>
      <c r="E569" s="6" t="str">
        <f>IF([1]Résultats!E568="","",[1]Résultats!E568)</f>
        <v/>
      </c>
      <c r="F569" s="7" t="str">
        <f>IF([1]Résultats!J568="","",[1]Résultats!J568)</f>
        <v/>
      </c>
    </row>
    <row r="570" spans="1:6">
      <c r="A570" s="3" t="str">
        <f>IF([1]Résultats!A569="","",[1]Résultats!A569)</f>
        <v/>
      </c>
      <c r="B570" s="4" t="str">
        <f>IF([1]Résultats!B569="","",[1]Résultats!B569)</f>
        <v/>
      </c>
      <c r="C570" s="5" t="str">
        <f>IF([1]Résultats!C569="","",[1]Résultats!C569)</f>
        <v/>
      </c>
      <c r="D570" s="5" t="str">
        <f>IF([1]Résultats!D569="","",[1]Résultats!D569)</f>
        <v/>
      </c>
      <c r="E570" s="6" t="str">
        <f>IF([1]Résultats!E569="","",[1]Résultats!E569)</f>
        <v/>
      </c>
      <c r="F570" s="7" t="str">
        <f>IF([1]Résultats!J569="","",[1]Résultats!J569)</f>
        <v/>
      </c>
    </row>
    <row r="571" spans="1:6">
      <c r="A571" s="3" t="str">
        <f>IF([1]Résultats!A570="","",[1]Résultats!A570)</f>
        <v/>
      </c>
      <c r="B571" s="4" t="str">
        <f>IF([1]Résultats!B570="","",[1]Résultats!B570)</f>
        <v/>
      </c>
      <c r="C571" s="5" t="str">
        <f>IF([1]Résultats!C570="","",[1]Résultats!C570)</f>
        <v/>
      </c>
      <c r="D571" s="5" t="str">
        <f>IF([1]Résultats!D570="","",[1]Résultats!D570)</f>
        <v/>
      </c>
      <c r="E571" s="6" t="str">
        <f>IF([1]Résultats!E570="","",[1]Résultats!E570)</f>
        <v/>
      </c>
      <c r="F571" s="7" t="str">
        <f>IF([1]Résultats!J570="","",[1]Résultats!J570)</f>
        <v/>
      </c>
    </row>
    <row r="572" spans="1:6">
      <c r="A572" s="3" t="str">
        <f>IF([1]Résultats!A571="","",[1]Résultats!A571)</f>
        <v/>
      </c>
      <c r="B572" s="4" t="str">
        <f>IF([1]Résultats!B571="","",[1]Résultats!B571)</f>
        <v/>
      </c>
      <c r="C572" s="5" t="str">
        <f>IF([1]Résultats!C571="","",[1]Résultats!C571)</f>
        <v/>
      </c>
      <c r="D572" s="5" t="str">
        <f>IF([1]Résultats!D571="","",[1]Résultats!D571)</f>
        <v/>
      </c>
      <c r="E572" s="6" t="str">
        <f>IF([1]Résultats!E571="","",[1]Résultats!E571)</f>
        <v/>
      </c>
      <c r="F572" s="7" t="str">
        <f>IF([1]Résultats!J571="","",[1]Résultats!J571)</f>
        <v/>
      </c>
    </row>
    <row r="573" spans="1:6">
      <c r="A573" s="3" t="str">
        <f>IF([1]Résultats!A572="","",[1]Résultats!A572)</f>
        <v/>
      </c>
      <c r="B573" s="4" t="str">
        <f>IF([1]Résultats!B572="","",[1]Résultats!B572)</f>
        <v/>
      </c>
      <c r="C573" s="5" t="str">
        <f>IF([1]Résultats!C572="","",[1]Résultats!C572)</f>
        <v/>
      </c>
      <c r="D573" s="5" t="str">
        <f>IF([1]Résultats!D572="","",[1]Résultats!D572)</f>
        <v/>
      </c>
      <c r="E573" s="6" t="str">
        <f>IF([1]Résultats!E572="","",[1]Résultats!E572)</f>
        <v/>
      </c>
      <c r="F573" s="7" t="str">
        <f>IF([1]Résultats!J572="","",[1]Résultats!J572)</f>
        <v/>
      </c>
    </row>
    <row r="574" spans="1:6">
      <c r="A574" s="3" t="str">
        <f>IF([1]Résultats!A573="","",[1]Résultats!A573)</f>
        <v/>
      </c>
      <c r="B574" s="4" t="str">
        <f>IF([1]Résultats!B573="","",[1]Résultats!B573)</f>
        <v/>
      </c>
      <c r="C574" s="5" t="str">
        <f>IF([1]Résultats!C573="","",[1]Résultats!C573)</f>
        <v/>
      </c>
      <c r="D574" s="5" t="str">
        <f>IF([1]Résultats!D573="","",[1]Résultats!D573)</f>
        <v/>
      </c>
      <c r="E574" s="6" t="str">
        <f>IF([1]Résultats!E573="","",[1]Résultats!E573)</f>
        <v/>
      </c>
      <c r="F574" s="7" t="str">
        <f>IF([1]Résultats!J573="","",[1]Résultats!J573)</f>
        <v/>
      </c>
    </row>
    <row r="575" spans="1:6">
      <c r="A575" s="3" t="str">
        <f>IF([1]Résultats!A574="","",[1]Résultats!A574)</f>
        <v/>
      </c>
      <c r="B575" s="4" t="str">
        <f>IF([1]Résultats!B574="","",[1]Résultats!B574)</f>
        <v/>
      </c>
      <c r="C575" s="5" t="str">
        <f>IF([1]Résultats!C574="","",[1]Résultats!C574)</f>
        <v/>
      </c>
      <c r="D575" s="5" t="str">
        <f>IF([1]Résultats!D574="","",[1]Résultats!D574)</f>
        <v/>
      </c>
      <c r="E575" s="6" t="str">
        <f>IF([1]Résultats!E574="","",[1]Résultats!E574)</f>
        <v/>
      </c>
      <c r="F575" s="7" t="str">
        <f>IF([1]Résultats!J574="","",[1]Résultats!J574)</f>
        <v/>
      </c>
    </row>
    <row r="576" spans="1:6">
      <c r="A576" s="3" t="str">
        <f>IF([1]Résultats!A575="","",[1]Résultats!A575)</f>
        <v/>
      </c>
      <c r="B576" s="4" t="str">
        <f>IF([1]Résultats!B575="","",[1]Résultats!B575)</f>
        <v/>
      </c>
      <c r="C576" s="5" t="str">
        <f>IF([1]Résultats!C575="","",[1]Résultats!C575)</f>
        <v/>
      </c>
      <c r="D576" s="5" t="str">
        <f>IF([1]Résultats!D575="","",[1]Résultats!D575)</f>
        <v/>
      </c>
      <c r="E576" s="6" t="str">
        <f>IF([1]Résultats!E575="","",[1]Résultats!E575)</f>
        <v/>
      </c>
      <c r="F576" s="7" t="str">
        <f>IF([1]Résultats!J575="","",[1]Résultats!J575)</f>
        <v/>
      </c>
    </row>
    <row r="577" spans="1:6">
      <c r="A577" s="3" t="str">
        <f>IF([1]Résultats!A576="","",[1]Résultats!A576)</f>
        <v/>
      </c>
      <c r="B577" s="4" t="str">
        <f>IF([1]Résultats!B576="","",[1]Résultats!B576)</f>
        <v/>
      </c>
      <c r="C577" s="5" t="str">
        <f>IF([1]Résultats!C576="","",[1]Résultats!C576)</f>
        <v/>
      </c>
      <c r="D577" s="5" t="str">
        <f>IF([1]Résultats!D576="","",[1]Résultats!D576)</f>
        <v/>
      </c>
      <c r="E577" s="6" t="str">
        <f>IF([1]Résultats!E576="","",[1]Résultats!E576)</f>
        <v/>
      </c>
      <c r="F577" s="7" t="str">
        <f>IF([1]Résultats!J576="","",[1]Résultats!J576)</f>
        <v/>
      </c>
    </row>
    <row r="578" spans="1:6">
      <c r="A578" s="3" t="str">
        <f>IF([1]Résultats!A577="","",[1]Résultats!A577)</f>
        <v/>
      </c>
      <c r="B578" s="4" t="str">
        <f>IF([1]Résultats!B577="","",[1]Résultats!B577)</f>
        <v/>
      </c>
      <c r="C578" s="5" t="str">
        <f>IF([1]Résultats!C577="","",[1]Résultats!C577)</f>
        <v/>
      </c>
      <c r="D578" s="5" t="str">
        <f>IF([1]Résultats!D577="","",[1]Résultats!D577)</f>
        <v/>
      </c>
      <c r="E578" s="6" t="str">
        <f>IF([1]Résultats!E577="","",[1]Résultats!E577)</f>
        <v/>
      </c>
      <c r="F578" s="7" t="str">
        <f>IF([1]Résultats!J577="","",[1]Résultats!J577)</f>
        <v/>
      </c>
    </row>
    <row r="579" spans="1:6">
      <c r="A579" s="3" t="str">
        <f>IF([1]Résultats!A578="","",[1]Résultats!A578)</f>
        <v/>
      </c>
      <c r="B579" s="4" t="str">
        <f>IF([1]Résultats!B578="","",[1]Résultats!B578)</f>
        <v/>
      </c>
      <c r="C579" s="5" t="str">
        <f>IF([1]Résultats!C578="","",[1]Résultats!C578)</f>
        <v/>
      </c>
      <c r="D579" s="5" t="str">
        <f>IF([1]Résultats!D578="","",[1]Résultats!D578)</f>
        <v/>
      </c>
      <c r="E579" s="6" t="str">
        <f>IF([1]Résultats!E578="","",[1]Résultats!E578)</f>
        <v/>
      </c>
      <c r="F579" s="7" t="str">
        <f>IF([1]Résultats!J578="","",[1]Résultats!J578)</f>
        <v/>
      </c>
    </row>
    <row r="580" spans="1:6">
      <c r="A580" s="3" t="str">
        <f>IF([1]Résultats!A579="","",[1]Résultats!A579)</f>
        <v/>
      </c>
      <c r="B580" s="4" t="str">
        <f>IF([1]Résultats!B579="","",[1]Résultats!B579)</f>
        <v/>
      </c>
      <c r="C580" s="5" t="str">
        <f>IF([1]Résultats!C579="","",[1]Résultats!C579)</f>
        <v/>
      </c>
      <c r="D580" s="5" t="str">
        <f>IF([1]Résultats!D579="","",[1]Résultats!D579)</f>
        <v/>
      </c>
      <c r="E580" s="6" t="str">
        <f>IF([1]Résultats!E579="","",[1]Résultats!E579)</f>
        <v/>
      </c>
      <c r="F580" s="7" t="str">
        <f>IF([1]Résultats!J579="","",[1]Résultats!J579)</f>
        <v/>
      </c>
    </row>
    <row r="581" spans="1:6">
      <c r="A581" s="3" t="str">
        <f>IF([1]Résultats!A580="","",[1]Résultats!A580)</f>
        <v/>
      </c>
      <c r="B581" s="4" t="str">
        <f>IF([1]Résultats!B580="","",[1]Résultats!B580)</f>
        <v/>
      </c>
      <c r="C581" s="5" t="str">
        <f>IF([1]Résultats!C580="","",[1]Résultats!C580)</f>
        <v/>
      </c>
      <c r="D581" s="5" t="str">
        <f>IF([1]Résultats!D580="","",[1]Résultats!D580)</f>
        <v/>
      </c>
      <c r="E581" s="6" t="str">
        <f>IF([1]Résultats!E580="","",[1]Résultats!E580)</f>
        <v/>
      </c>
      <c r="F581" s="7" t="str">
        <f>IF([1]Résultats!J580="","",[1]Résultats!J580)</f>
        <v/>
      </c>
    </row>
    <row r="582" spans="1:6">
      <c r="A582" s="3" t="str">
        <f>IF([1]Résultats!A581="","",[1]Résultats!A581)</f>
        <v/>
      </c>
      <c r="B582" s="4" t="str">
        <f>IF([1]Résultats!B581="","",[1]Résultats!B581)</f>
        <v/>
      </c>
      <c r="C582" s="5" t="str">
        <f>IF([1]Résultats!C581="","",[1]Résultats!C581)</f>
        <v/>
      </c>
      <c r="D582" s="5" t="str">
        <f>IF([1]Résultats!D581="","",[1]Résultats!D581)</f>
        <v/>
      </c>
      <c r="E582" s="6" t="str">
        <f>IF([1]Résultats!E581="","",[1]Résultats!E581)</f>
        <v/>
      </c>
      <c r="F582" s="7" t="str">
        <f>IF([1]Résultats!J581="","",[1]Résultats!J581)</f>
        <v/>
      </c>
    </row>
    <row r="583" spans="1:6">
      <c r="A583" s="3" t="str">
        <f>IF([1]Résultats!A582="","",[1]Résultats!A582)</f>
        <v/>
      </c>
      <c r="B583" s="4" t="str">
        <f>IF([1]Résultats!B582="","",[1]Résultats!B582)</f>
        <v/>
      </c>
      <c r="C583" s="5" t="str">
        <f>IF([1]Résultats!C582="","",[1]Résultats!C582)</f>
        <v/>
      </c>
      <c r="D583" s="5" t="str">
        <f>IF([1]Résultats!D582="","",[1]Résultats!D582)</f>
        <v/>
      </c>
      <c r="E583" s="6" t="str">
        <f>IF([1]Résultats!E582="","",[1]Résultats!E582)</f>
        <v/>
      </c>
      <c r="F583" s="7" t="str">
        <f>IF([1]Résultats!J582="","",[1]Résultats!J582)</f>
        <v/>
      </c>
    </row>
    <row r="584" spans="1:6">
      <c r="A584" s="3" t="str">
        <f>IF([1]Résultats!A583="","",[1]Résultats!A583)</f>
        <v/>
      </c>
      <c r="B584" s="4" t="str">
        <f>IF([1]Résultats!B583="","",[1]Résultats!B583)</f>
        <v/>
      </c>
      <c r="C584" s="5" t="str">
        <f>IF([1]Résultats!C583="","",[1]Résultats!C583)</f>
        <v/>
      </c>
      <c r="D584" s="5" t="str">
        <f>IF([1]Résultats!D583="","",[1]Résultats!D583)</f>
        <v/>
      </c>
      <c r="E584" s="6" t="str">
        <f>IF([1]Résultats!E583="","",[1]Résultats!E583)</f>
        <v/>
      </c>
      <c r="F584" s="7" t="str">
        <f>IF([1]Résultats!J583="","",[1]Résultats!J583)</f>
        <v/>
      </c>
    </row>
    <row r="585" spans="1:6">
      <c r="A585" s="3" t="str">
        <f>IF([1]Résultats!A584="","",[1]Résultats!A584)</f>
        <v/>
      </c>
      <c r="B585" s="4" t="str">
        <f>IF([1]Résultats!B584="","",[1]Résultats!B584)</f>
        <v/>
      </c>
      <c r="C585" s="5" t="str">
        <f>IF([1]Résultats!C584="","",[1]Résultats!C584)</f>
        <v/>
      </c>
      <c r="D585" s="5" t="str">
        <f>IF([1]Résultats!D584="","",[1]Résultats!D584)</f>
        <v/>
      </c>
      <c r="E585" s="6" t="str">
        <f>IF([1]Résultats!E584="","",[1]Résultats!E584)</f>
        <v/>
      </c>
      <c r="F585" s="7" t="str">
        <f>IF([1]Résultats!J584="","",[1]Résultats!J584)</f>
        <v/>
      </c>
    </row>
    <row r="586" spans="1:6">
      <c r="A586" s="3" t="str">
        <f>IF([1]Résultats!A585="","",[1]Résultats!A585)</f>
        <v/>
      </c>
      <c r="B586" s="4" t="str">
        <f>IF([1]Résultats!B585="","",[1]Résultats!B585)</f>
        <v/>
      </c>
      <c r="C586" s="5" t="str">
        <f>IF([1]Résultats!C585="","",[1]Résultats!C585)</f>
        <v/>
      </c>
      <c r="D586" s="5" t="str">
        <f>IF([1]Résultats!D585="","",[1]Résultats!D585)</f>
        <v/>
      </c>
      <c r="E586" s="6" t="str">
        <f>IF([1]Résultats!E585="","",[1]Résultats!E585)</f>
        <v/>
      </c>
      <c r="F586" s="7" t="str">
        <f>IF([1]Résultats!J585="","",[1]Résultats!J585)</f>
        <v/>
      </c>
    </row>
    <row r="587" spans="1:6">
      <c r="A587" s="3" t="str">
        <f>IF([1]Résultats!A586="","",[1]Résultats!A586)</f>
        <v/>
      </c>
      <c r="B587" s="4" t="str">
        <f>IF([1]Résultats!B586="","",[1]Résultats!B586)</f>
        <v/>
      </c>
      <c r="C587" s="5" t="str">
        <f>IF([1]Résultats!C586="","",[1]Résultats!C586)</f>
        <v/>
      </c>
      <c r="D587" s="5" t="str">
        <f>IF([1]Résultats!D586="","",[1]Résultats!D586)</f>
        <v/>
      </c>
      <c r="E587" s="6" t="str">
        <f>IF([1]Résultats!E586="","",[1]Résultats!E586)</f>
        <v/>
      </c>
      <c r="F587" s="7" t="str">
        <f>IF([1]Résultats!J586="","",[1]Résultats!J586)</f>
        <v/>
      </c>
    </row>
    <row r="588" spans="1:6">
      <c r="A588" s="3" t="str">
        <f>IF([1]Résultats!A587="","",[1]Résultats!A587)</f>
        <v/>
      </c>
      <c r="B588" s="4" t="str">
        <f>IF([1]Résultats!B587="","",[1]Résultats!B587)</f>
        <v/>
      </c>
      <c r="C588" s="5" t="str">
        <f>IF([1]Résultats!C587="","",[1]Résultats!C587)</f>
        <v/>
      </c>
      <c r="D588" s="5" t="str">
        <f>IF([1]Résultats!D587="","",[1]Résultats!D587)</f>
        <v/>
      </c>
      <c r="E588" s="6" t="str">
        <f>IF([1]Résultats!E587="","",[1]Résultats!E587)</f>
        <v/>
      </c>
      <c r="F588" s="7" t="str">
        <f>IF([1]Résultats!J587="","",[1]Résultats!J587)</f>
        <v/>
      </c>
    </row>
    <row r="589" spans="1:6">
      <c r="A589" s="3" t="str">
        <f>IF([1]Résultats!A588="","",[1]Résultats!A588)</f>
        <v/>
      </c>
      <c r="B589" s="4" t="str">
        <f>IF([1]Résultats!B588="","",[1]Résultats!B588)</f>
        <v/>
      </c>
      <c r="C589" s="5" t="str">
        <f>IF([1]Résultats!C588="","",[1]Résultats!C588)</f>
        <v/>
      </c>
      <c r="D589" s="5" t="str">
        <f>IF([1]Résultats!D588="","",[1]Résultats!D588)</f>
        <v/>
      </c>
      <c r="E589" s="6" t="str">
        <f>IF([1]Résultats!E588="","",[1]Résultats!E588)</f>
        <v/>
      </c>
      <c r="F589" s="7" t="str">
        <f>IF([1]Résultats!J588="","",[1]Résultats!J588)</f>
        <v/>
      </c>
    </row>
    <row r="590" spans="1:6">
      <c r="A590" s="3" t="str">
        <f>IF([1]Résultats!A589="","",[1]Résultats!A589)</f>
        <v/>
      </c>
      <c r="B590" s="4" t="str">
        <f>IF([1]Résultats!B589="","",[1]Résultats!B589)</f>
        <v/>
      </c>
      <c r="C590" s="5" t="str">
        <f>IF([1]Résultats!C589="","",[1]Résultats!C589)</f>
        <v/>
      </c>
      <c r="D590" s="5" t="str">
        <f>IF([1]Résultats!D589="","",[1]Résultats!D589)</f>
        <v/>
      </c>
      <c r="E590" s="6" t="str">
        <f>IF([1]Résultats!E589="","",[1]Résultats!E589)</f>
        <v/>
      </c>
      <c r="F590" s="7" t="str">
        <f>IF([1]Résultats!J589="","",[1]Résultats!J589)</f>
        <v/>
      </c>
    </row>
    <row r="591" spans="1:6">
      <c r="A591" s="3" t="str">
        <f>IF([1]Résultats!A590="","",[1]Résultats!A590)</f>
        <v/>
      </c>
      <c r="B591" s="4" t="str">
        <f>IF([1]Résultats!B590="","",[1]Résultats!B590)</f>
        <v/>
      </c>
      <c r="C591" s="5" t="str">
        <f>IF([1]Résultats!C590="","",[1]Résultats!C590)</f>
        <v/>
      </c>
      <c r="D591" s="5" t="str">
        <f>IF([1]Résultats!D590="","",[1]Résultats!D590)</f>
        <v/>
      </c>
      <c r="E591" s="6" t="str">
        <f>IF([1]Résultats!E590="","",[1]Résultats!E590)</f>
        <v/>
      </c>
      <c r="F591" s="7" t="str">
        <f>IF([1]Résultats!J590="","",[1]Résultats!J590)</f>
        <v/>
      </c>
    </row>
    <row r="592" spans="1:6">
      <c r="A592" s="3" t="str">
        <f>IF([1]Résultats!A591="","",[1]Résultats!A591)</f>
        <v/>
      </c>
      <c r="B592" s="4" t="str">
        <f>IF([1]Résultats!B591="","",[1]Résultats!B591)</f>
        <v/>
      </c>
      <c r="C592" s="5" t="str">
        <f>IF([1]Résultats!C591="","",[1]Résultats!C591)</f>
        <v/>
      </c>
      <c r="D592" s="5" t="str">
        <f>IF([1]Résultats!D591="","",[1]Résultats!D591)</f>
        <v/>
      </c>
      <c r="E592" s="6" t="str">
        <f>IF([1]Résultats!E591="","",[1]Résultats!E591)</f>
        <v/>
      </c>
      <c r="F592" s="7" t="str">
        <f>IF([1]Résultats!J591="","",[1]Résultats!J591)</f>
        <v/>
      </c>
    </row>
    <row r="593" spans="1:6">
      <c r="A593" s="3" t="str">
        <f>IF([1]Résultats!A592="","",[1]Résultats!A592)</f>
        <v/>
      </c>
      <c r="B593" s="4" t="str">
        <f>IF([1]Résultats!B592="","",[1]Résultats!B592)</f>
        <v/>
      </c>
      <c r="C593" s="5" t="str">
        <f>IF([1]Résultats!C592="","",[1]Résultats!C592)</f>
        <v/>
      </c>
      <c r="D593" s="5" t="str">
        <f>IF([1]Résultats!D592="","",[1]Résultats!D592)</f>
        <v/>
      </c>
      <c r="E593" s="6" t="str">
        <f>IF([1]Résultats!E592="","",[1]Résultats!E592)</f>
        <v/>
      </c>
      <c r="F593" s="7" t="str">
        <f>IF([1]Résultats!J592="","",[1]Résultats!J592)</f>
        <v/>
      </c>
    </row>
    <row r="594" spans="1:6">
      <c r="A594" s="3" t="str">
        <f>IF([1]Résultats!A593="","",[1]Résultats!A593)</f>
        <v/>
      </c>
      <c r="B594" s="4" t="str">
        <f>IF([1]Résultats!B593="","",[1]Résultats!B593)</f>
        <v/>
      </c>
      <c r="C594" s="5" t="str">
        <f>IF([1]Résultats!C593="","",[1]Résultats!C593)</f>
        <v/>
      </c>
      <c r="D594" s="5" t="str">
        <f>IF([1]Résultats!D593="","",[1]Résultats!D593)</f>
        <v/>
      </c>
      <c r="E594" s="6" t="str">
        <f>IF([1]Résultats!E593="","",[1]Résultats!E593)</f>
        <v/>
      </c>
      <c r="F594" s="7" t="str">
        <f>IF([1]Résultats!J593="","",[1]Résultats!J593)</f>
        <v/>
      </c>
    </row>
    <row r="595" spans="1:6">
      <c r="A595" s="3" t="str">
        <f>IF([1]Résultats!A594="","",[1]Résultats!A594)</f>
        <v/>
      </c>
      <c r="B595" s="4" t="str">
        <f>IF([1]Résultats!B594="","",[1]Résultats!B594)</f>
        <v/>
      </c>
      <c r="C595" s="5" t="str">
        <f>IF([1]Résultats!C594="","",[1]Résultats!C594)</f>
        <v/>
      </c>
      <c r="D595" s="5" t="str">
        <f>IF([1]Résultats!D594="","",[1]Résultats!D594)</f>
        <v/>
      </c>
      <c r="E595" s="6" t="str">
        <f>IF([1]Résultats!E594="","",[1]Résultats!E594)</f>
        <v/>
      </c>
      <c r="F595" s="7" t="str">
        <f>IF([1]Résultats!J594="","",[1]Résultats!J594)</f>
        <v/>
      </c>
    </row>
    <row r="596" spans="1:6">
      <c r="A596" s="3" t="str">
        <f>IF([1]Résultats!A595="","",[1]Résultats!A595)</f>
        <v/>
      </c>
      <c r="B596" s="4" t="str">
        <f>IF([1]Résultats!B595="","",[1]Résultats!B595)</f>
        <v/>
      </c>
      <c r="C596" s="5" t="str">
        <f>IF([1]Résultats!C595="","",[1]Résultats!C595)</f>
        <v/>
      </c>
      <c r="D596" s="5" t="str">
        <f>IF([1]Résultats!D595="","",[1]Résultats!D595)</f>
        <v/>
      </c>
      <c r="E596" s="6" t="str">
        <f>IF([1]Résultats!E595="","",[1]Résultats!E595)</f>
        <v/>
      </c>
      <c r="F596" s="7" t="str">
        <f>IF([1]Résultats!J595="","",[1]Résultats!J595)</f>
        <v/>
      </c>
    </row>
    <row r="597" spans="1:6">
      <c r="A597" s="3" t="str">
        <f>IF([1]Résultats!A596="","",[1]Résultats!A596)</f>
        <v/>
      </c>
      <c r="B597" s="4" t="str">
        <f>IF([1]Résultats!B596="","",[1]Résultats!B596)</f>
        <v/>
      </c>
      <c r="C597" s="5" t="str">
        <f>IF([1]Résultats!C596="","",[1]Résultats!C596)</f>
        <v/>
      </c>
      <c r="D597" s="5" t="str">
        <f>IF([1]Résultats!D596="","",[1]Résultats!D596)</f>
        <v/>
      </c>
      <c r="E597" s="6" t="str">
        <f>IF([1]Résultats!E596="","",[1]Résultats!E596)</f>
        <v/>
      </c>
      <c r="F597" s="7" t="str">
        <f>IF([1]Résultats!J596="","",[1]Résultats!J596)</f>
        <v/>
      </c>
    </row>
    <row r="598" spans="1:6">
      <c r="A598" s="3" t="str">
        <f>IF([1]Résultats!A597="","",[1]Résultats!A597)</f>
        <v/>
      </c>
      <c r="B598" s="4" t="str">
        <f>IF([1]Résultats!B597="","",[1]Résultats!B597)</f>
        <v/>
      </c>
      <c r="C598" s="5" t="str">
        <f>IF([1]Résultats!C597="","",[1]Résultats!C597)</f>
        <v/>
      </c>
      <c r="D598" s="5" t="str">
        <f>IF([1]Résultats!D597="","",[1]Résultats!D597)</f>
        <v/>
      </c>
      <c r="E598" s="6" t="str">
        <f>IF([1]Résultats!E597="","",[1]Résultats!E597)</f>
        <v/>
      </c>
      <c r="F598" s="7" t="str">
        <f>IF([1]Résultats!J597="","",[1]Résultats!J597)</f>
        <v/>
      </c>
    </row>
    <row r="599" spans="1:6">
      <c r="A599" s="3" t="str">
        <f>IF([1]Résultats!A598="","",[1]Résultats!A598)</f>
        <v/>
      </c>
      <c r="B599" s="4" t="str">
        <f>IF([1]Résultats!B598="","",[1]Résultats!B598)</f>
        <v/>
      </c>
      <c r="C599" s="5" t="str">
        <f>IF([1]Résultats!C598="","",[1]Résultats!C598)</f>
        <v/>
      </c>
      <c r="D599" s="5" t="str">
        <f>IF([1]Résultats!D598="","",[1]Résultats!D598)</f>
        <v/>
      </c>
      <c r="E599" s="6" t="str">
        <f>IF([1]Résultats!E598="","",[1]Résultats!E598)</f>
        <v/>
      </c>
      <c r="F599" s="7" t="str">
        <f>IF([1]Résultats!J598="","",[1]Résultats!J598)</f>
        <v/>
      </c>
    </row>
    <row r="600" spans="1:6">
      <c r="A600" s="3" t="str">
        <f>IF([1]Résultats!A599="","",[1]Résultats!A599)</f>
        <v/>
      </c>
      <c r="B600" s="4" t="str">
        <f>IF([1]Résultats!B599="","",[1]Résultats!B599)</f>
        <v/>
      </c>
      <c r="C600" s="5" t="str">
        <f>IF([1]Résultats!C599="","",[1]Résultats!C599)</f>
        <v/>
      </c>
      <c r="D600" s="5" t="str">
        <f>IF([1]Résultats!D599="","",[1]Résultats!D599)</f>
        <v/>
      </c>
      <c r="E600" s="6" t="str">
        <f>IF([1]Résultats!E599="","",[1]Résultats!E599)</f>
        <v/>
      </c>
      <c r="F600" s="7" t="str">
        <f>IF([1]Résultats!J599="","",[1]Résultats!J599)</f>
        <v/>
      </c>
    </row>
    <row r="601" spans="1:6">
      <c r="A601" s="3" t="str">
        <f>IF([1]Résultats!A600="","",[1]Résultats!A600)</f>
        <v/>
      </c>
      <c r="B601" s="4" t="str">
        <f>IF([1]Résultats!B600="","",[1]Résultats!B600)</f>
        <v/>
      </c>
      <c r="C601" s="5" t="str">
        <f>IF([1]Résultats!C600="","",[1]Résultats!C600)</f>
        <v/>
      </c>
      <c r="D601" s="5" t="str">
        <f>IF([1]Résultats!D600="","",[1]Résultats!D600)</f>
        <v/>
      </c>
      <c r="E601" s="6" t="str">
        <f>IF([1]Résultats!E600="","",[1]Résultats!E600)</f>
        <v/>
      </c>
      <c r="F601" s="7" t="str">
        <f>IF([1]Résultats!J600="","",[1]Résultats!J600)</f>
        <v/>
      </c>
    </row>
    <row r="602" spans="1:6">
      <c r="A602" s="3" t="str">
        <f>IF([1]Résultats!A601="","",[1]Résultats!A601)</f>
        <v/>
      </c>
      <c r="B602" s="4" t="str">
        <f>IF([1]Résultats!B601="","",[1]Résultats!B601)</f>
        <v/>
      </c>
      <c r="C602" s="5" t="str">
        <f>IF([1]Résultats!C601="","",[1]Résultats!C601)</f>
        <v/>
      </c>
      <c r="D602" s="5" t="str">
        <f>IF([1]Résultats!D601="","",[1]Résultats!D601)</f>
        <v/>
      </c>
      <c r="E602" s="6" t="str">
        <f>IF([1]Résultats!E601="","",[1]Résultats!E601)</f>
        <v/>
      </c>
      <c r="F602" s="7" t="str">
        <f>IF([1]Résultats!J601="","",[1]Résultats!J601)</f>
        <v/>
      </c>
    </row>
    <row r="603" spans="1:6">
      <c r="A603" s="3" t="str">
        <f>IF([1]Résultats!A602="","",[1]Résultats!A602)</f>
        <v/>
      </c>
      <c r="B603" s="4" t="str">
        <f>IF([1]Résultats!B602="","",[1]Résultats!B602)</f>
        <v/>
      </c>
      <c r="C603" s="5" t="str">
        <f>IF([1]Résultats!C602="","",[1]Résultats!C602)</f>
        <v/>
      </c>
      <c r="D603" s="5" t="str">
        <f>IF([1]Résultats!D602="","",[1]Résultats!D602)</f>
        <v/>
      </c>
      <c r="E603" s="6" t="str">
        <f>IF([1]Résultats!E602="","",[1]Résultats!E602)</f>
        <v/>
      </c>
      <c r="F603" s="7" t="str">
        <f>IF([1]Résultats!J602="","",[1]Résultats!J602)</f>
        <v/>
      </c>
    </row>
    <row r="604" spans="1:6">
      <c r="A604" s="3" t="str">
        <f>IF([1]Résultats!A603="","",[1]Résultats!A603)</f>
        <v/>
      </c>
      <c r="B604" s="4" t="str">
        <f>IF([1]Résultats!B603="","",[1]Résultats!B603)</f>
        <v/>
      </c>
      <c r="C604" s="5" t="str">
        <f>IF([1]Résultats!C603="","",[1]Résultats!C603)</f>
        <v/>
      </c>
      <c r="D604" s="5" t="str">
        <f>IF([1]Résultats!D603="","",[1]Résultats!D603)</f>
        <v/>
      </c>
      <c r="E604" s="6" t="str">
        <f>IF([1]Résultats!E603="","",[1]Résultats!E603)</f>
        <v/>
      </c>
      <c r="F604" s="7" t="str">
        <f>IF([1]Résultats!J603="","",[1]Résultats!J603)</f>
        <v/>
      </c>
    </row>
    <row r="605" spans="1:6">
      <c r="A605" s="3" t="str">
        <f>IF([1]Résultats!A604="","",[1]Résultats!A604)</f>
        <v/>
      </c>
      <c r="B605" s="4" t="str">
        <f>IF([1]Résultats!B604="","",[1]Résultats!B604)</f>
        <v/>
      </c>
      <c r="C605" s="5" t="str">
        <f>IF([1]Résultats!C604="","",[1]Résultats!C604)</f>
        <v/>
      </c>
      <c r="D605" s="5" t="str">
        <f>IF([1]Résultats!D604="","",[1]Résultats!D604)</f>
        <v/>
      </c>
      <c r="E605" s="6" t="str">
        <f>IF([1]Résultats!E604="","",[1]Résultats!E604)</f>
        <v/>
      </c>
      <c r="F605" s="7" t="str">
        <f>IF([1]Résultats!J604="","",[1]Résultats!J604)</f>
        <v/>
      </c>
    </row>
    <row r="606" spans="1:6">
      <c r="A606" s="3" t="str">
        <f>IF([1]Résultats!A605="","",[1]Résultats!A605)</f>
        <v/>
      </c>
      <c r="B606" s="4" t="str">
        <f>IF([1]Résultats!B605="","",[1]Résultats!B605)</f>
        <v/>
      </c>
      <c r="C606" s="5" t="str">
        <f>IF([1]Résultats!C605="","",[1]Résultats!C605)</f>
        <v/>
      </c>
      <c r="D606" s="5" t="str">
        <f>IF([1]Résultats!D605="","",[1]Résultats!D605)</f>
        <v/>
      </c>
      <c r="E606" s="6" t="str">
        <f>IF([1]Résultats!E605="","",[1]Résultats!E605)</f>
        <v/>
      </c>
      <c r="F606" s="7" t="str">
        <f>IF([1]Résultats!J605="","",[1]Résultats!J605)</f>
        <v/>
      </c>
    </row>
    <row r="607" spans="1:6">
      <c r="A607" s="3" t="str">
        <f>IF([1]Résultats!A606="","",[1]Résultats!A606)</f>
        <v/>
      </c>
      <c r="B607" s="4" t="str">
        <f>IF([1]Résultats!B606="","",[1]Résultats!B606)</f>
        <v/>
      </c>
      <c r="C607" s="5" t="str">
        <f>IF([1]Résultats!C606="","",[1]Résultats!C606)</f>
        <v/>
      </c>
      <c r="D607" s="5" t="str">
        <f>IF([1]Résultats!D606="","",[1]Résultats!D606)</f>
        <v/>
      </c>
      <c r="E607" s="6" t="str">
        <f>IF([1]Résultats!E606="","",[1]Résultats!E606)</f>
        <v/>
      </c>
      <c r="F607" s="7" t="str">
        <f>IF([1]Résultats!J606="","",[1]Résultats!J606)</f>
        <v/>
      </c>
    </row>
    <row r="608" spans="1:6">
      <c r="A608" s="3" t="str">
        <f>IF([1]Résultats!A607="","",[1]Résultats!A607)</f>
        <v/>
      </c>
      <c r="B608" s="4" t="str">
        <f>IF([1]Résultats!B607="","",[1]Résultats!B607)</f>
        <v/>
      </c>
      <c r="C608" s="5" t="str">
        <f>IF([1]Résultats!C607="","",[1]Résultats!C607)</f>
        <v/>
      </c>
      <c r="D608" s="5" t="str">
        <f>IF([1]Résultats!D607="","",[1]Résultats!D607)</f>
        <v/>
      </c>
      <c r="E608" s="6" t="str">
        <f>IF([1]Résultats!E607="","",[1]Résultats!E607)</f>
        <v/>
      </c>
      <c r="F608" s="7" t="str">
        <f>IF([1]Résultats!J607="","",[1]Résultats!J607)</f>
        <v/>
      </c>
    </row>
    <row r="609" spans="1:6">
      <c r="A609" s="3" t="str">
        <f>IF([1]Résultats!A608="","",[1]Résultats!A608)</f>
        <v/>
      </c>
      <c r="B609" s="4" t="str">
        <f>IF([1]Résultats!B608="","",[1]Résultats!B608)</f>
        <v/>
      </c>
      <c r="C609" s="5" t="str">
        <f>IF([1]Résultats!C608="","",[1]Résultats!C608)</f>
        <v/>
      </c>
      <c r="D609" s="5" t="str">
        <f>IF([1]Résultats!D608="","",[1]Résultats!D608)</f>
        <v/>
      </c>
      <c r="E609" s="6" t="str">
        <f>IF([1]Résultats!E608="","",[1]Résultats!E608)</f>
        <v/>
      </c>
      <c r="F609" s="7" t="str">
        <f>IF([1]Résultats!J608="","",[1]Résultats!J608)</f>
        <v/>
      </c>
    </row>
    <row r="610" spans="1:6">
      <c r="A610" s="3" t="str">
        <f>IF([1]Résultats!A609="","",[1]Résultats!A609)</f>
        <v/>
      </c>
      <c r="B610" s="4" t="str">
        <f>IF([1]Résultats!B609="","",[1]Résultats!B609)</f>
        <v/>
      </c>
      <c r="C610" s="5" t="str">
        <f>IF([1]Résultats!C609="","",[1]Résultats!C609)</f>
        <v/>
      </c>
      <c r="D610" s="5" t="str">
        <f>IF([1]Résultats!D609="","",[1]Résultats!D609)</f>
        <v/>
      </c>
      <c r="E610" s="6" t="str">
        <f>IF([1]Résultats!E609="","",[1]Résultats!E609)</f>
        <v/>
      </c>
      <c r="F610" s="7" t="str">
        <f>IF([1]Résultats!J609="","",[1]Résultats!J609)</f>
        <v/>
      </c>
    </row>
    <row r="611" spans="1:6">
      <c r="A611" s="3" t="str">
        <f>IF([1]Résultats!A610="","",[1]Résultats!A610)</f>
        <v/>
      </c>
      <c r="B611" s="4" t="str">
        <f>IF([1]Résultats!B610="","",[1]Résultats!B610)</f>
        <v/>
      </c>
      <c r="C611" s="5" t="str">
        <f>IF([1]Résultats!C610="","",[1]Résultats!C610)</f>
        <v/>
      </c>
      <c r="D611" s="5" t="str">
        <f>IF([1]Résultats!D610="","",[1]Résultats!D610)</f>
        <v/>
      </c>
      <c r="E611" s="6" t="str">
        <f>IF([1]Résultats!E610="","",[1]Résultats!E610)</f>
        <v/>
      </c>
      <c r="F611" s="7" t="str">
        <f>IF([1]Résultats!J610="","",[1]Résultats!J610)</f>
        <v/>
      </c>
    </row>
    <row r="612" spans="1:6">
      <c r="A612" s="3" t="str">
        <f>IF([1]Résultats!A611="","",[1]Résultats!A611)</f>
        <v/>
      </c>
      <c r="B612" s="4" t="str">
        <f>IF([1]Résultats!B611="","",[1]Résultats!B611)</f>
        <v/>
      </c>
      <c r="C612" s="5" t="str">
        <f>IF([1]Résultats!C611="","",[1]Résultats!C611)</f>
        <v/>
      </c>
      <c r="D612" s="5" t="str">
        <f>IF([1]Résultats!D611="","",[1]Résultats!D611)</f>
        <v/>
      </c>
      <c r="E612" s="6" t="str">
        <f>IF([1]Résultats!E611="","",[1]Résultats!E611)</f>
        <v/>
      </c>
      <c r="F612" s="7" t="str">
        <f>IF([1]Résultats!J611="","",[1]Résultats!J611)</f>
        <v/>
      </c>
    </row>
    <row r="613" spans="1:6">
      <c r="A613" s="3" t="str">
        <f>IF([1]Résultats!A612="","",[1]Résultats!A612)</f>
        <v/>
      </c>
      <c r="B613" s="4" t="str">
        <f>IF([1]Résultats!B612="","",[1]Résultats!B612)</f>
        <v/>
      </c>
      <c r="C613" s="5" t="str">
        <f>IF([1]Résultats!C612="","",[1]Résultats!C612)</f>
        <v/>
      </c>
      <c r="D613" s="5" t="str">
        <f>IF([1]Résultats!D612="","",[1]Résultats!D612)</f>
        <v/>
      </c>
      <c r="E613" s="6" t="str">
        <f>IF([1]Résultats!E612="","",[1]Résultats!E612)</f>
        <v/>
      </c>
      <c r="F613" s="7" t="str">
        <f>IF([1]Résultats!J612="","",[1]Résultats!J612)</f>
        <v/>
      </c>
    </row>
    <row r="614" spans="1:6">
      <c r="A614" s="3" t="str">
        <f>IF([1]Résultats!A613="","",[1]Résultats!A613)</f>
        <v/>
      </c>
      <c r="B614" s="4" t="str">
        <f>IF([1]Résultats!B613="","",[1]Résultats!B613)</f>
        <v/>
      </c>
      <c r="C614" s="5" t="str">
        <f>IF([1]Résultats!C613="","",[1]Résultats!C613)</f>
        <v/>
      </c>
      <c r="D614" s="5" t="str">
        <f>IF([1]Résultats!D613="","",[1]Résultats!D613)</f>
        <v/>
      </c>
      <c r="E614" s="6" t="str">
        <f>IF([1]Résultats!E613="","",[1]Résultats!E613)</f>
        <v/>
      </c>
      <c r="F614" s="7" t="str">
        <f>IF([1]Résultats!J613="","",[1]Résultats!J613)</f>
        <v/>
      </c>
    </row>
    <row r="615" spans="1:6">
      <c r="A615" s="3" t="str">
        <f>IF([1]Résultats!A614="","",[1]Résultats!A614)</f>
        <v/>
      </c>
      <c r="B615" s="4" t="str">
        <f>IF([1]Résultats!B614="","",[1]Résultats!B614)</f>
        <v/>
      </c>
      <c r="C615" s="5" t="str">
        <f>IF([1]Résultats!C614="","",[1]Résultats!C614)</f>
        <v/>
      </c>
      <c r="D615" s="5" t="str">
        <f>IF([1]Résultats!D614="","",[1]Résultats!D614)</f>
        <v/>
      </c>
      <c r="E615" s="6" t="str">
        <f>IF([1]Résultats!E614="","",[1]Résultats!E614)</f>
        <v/>
      </c>
      <c r="F615" s="7" t="str">
        <f>IF([1]Résultats!J614="","",[1]Résultats!J614)</f>
        <v/>
      </c>
    </row>
    <row r="616" spans="1:6">
      <c r="A616" s="3" t="str">
        <f>IF([1]Résultats!A615="","",[1]Résultats!A615)</f>
        <v/>
      </c>
      <c r="B616" s="4" t="str">
        <f>IF([1]Résultats!B615="","",[1]Résultats!B615)</f>
        <v/>
      </c>
      <c r="C616" s="5" t="str">
        <f>IF([1]Résultats!C615="","",[1]Résultats!C615)</f>
        <v/>
      </c>
      <c r="D616" s="5" t="str">
        <f>IF([1]Résultats!D615="","",[1]Résultats!D615)</f>
        <v/>
      </c>
      <c r="E616" s="6" t="str">
        <f>IF([1]Résultats!E615="","",[1]Résultats!E615)</f>
        <v/>
      </c>
      <c r="F616" s="7" t="str">
        <f>IF([1]Résultats!J615="","",[1]Résultats!J615)</f>
        <v/>
      </c>
    </row>
    <row r="617" spans="1:6">
      <c r="A617" s="3" t="str">
        <f>IF([1]Résultats!A616="","",[1]Résultats!A616)</f>
        <v/>
      </c>
      <c r="B617" s="4" t="str">
        <f>IF([1]Résultats!B616="","",[1]Résultats!B616)</f>
        <v/>
      </c>
      <c r="C617" s="5" t="str">
        <f>IF([1]Résultats!C616="","",[1]Résultats!C616)</f>
        <v/>
      </c>
      <c r="D617" s="5" t="str">
        <f>IF([1]Résultats!D616="","",[1]Résultats!D616)</f>
        <v/>
      </c>
      <c r="E617" s="6" t="str">
        <f>IF([1]Résultats!E616="","",[1]Résultats!E616)</f>
        <v/>
      </c>
      <c r="F617" s="7" t="str">
        <f>IF([1]Résultats!J616="","",[1]Résultats!J616)</f>
        <v/>
      </c>
    </row>
    <row r="618" spans="1:6">
      <c r="A618" s="3" t="str">
        <f>IF([1]Résultats!A617="","",[1]Résultats!A617)</f>
        <v/>
      </c>
      <c r="B618" s="4" t="str">
        <f>IF([1]Résultats!B617="","",[1]Résultats!B617)</f>
        <v/>
      </c>
      <c r="C618" s="5" t="str">
        <f>IF([1]Résultats!C617="","",[1]Résultats!C617)</f>
        <v/>
      </c>
      <c r="D618" s="5" t="str">
        <f>IF([1]Résultats!D617="","",[1]Résultats!D617)</f>
        <v/>
      </c>
      <c r="E618" s="6" t="str">
        <f>IF([1]Résultats!E617="","",[1]Résultats!E617)</f>
        <v/>
      </c>
      <c r="F618" s="7" t="str">
        <f>IF([1]Résultats!J617="","",[1]Résultats!J617)</f>
        <v/>
      </c>
    </row>
    <row r="619" spans="1:6">
      <c r="A619" s="3" t="str">
        <f>IF([1]Résultats!A618="","",[1]Résultats!A618)</f>
        <v/>
      </c>
      <c r="B619" s="4" t="str">
        <f>IF([1]Résultats!B618="","",[1]Résultats!B618)</f>
        <v/>
      </c>
      <c r="C619" s="5" t="str">
        <f>IF([1]Résultats!C618="","",[1]Résultats!C618)</f>
        <v/>
      </c>
      <c r="D619" s="5" t="str">
        <f>IF([1]Résultats!D618="","",[1]Résultats!D618)</f>
        <v/>
      </c>
      <c r="E619" s="6" t="str">
        <f>IF([1]Résultats!E618="","",[1]Résultats!E618)</f>
        <v/>
      </c>
      <c r="F619" s="7" t="str">
        <f>IF([1]Résultats!J618="","",[1]Résultats!J618)</f>
        <v/>
      </c>
    </row>
    <row r="620" spans="1:6">
      <c r="A620" s="3" t="str">
        <f>IF([1]Résultats!A619="","",[1]Résultats!A619)</f>
        <v/>
      </c>
      <c r="B620" s="4" t="str">
        <f>IF([1]Résultats!B619="","",[1]Résultats!B619)</f>
        <v/>
      </c>
      <c r="C620" s="5" t="str">
        <f>IF([1]Résultats!C619="","",[1]Résultats!C619)</f>
        <v/>
      </c>
      <c r="D620" s="5" t="str">
        <f>IF([1]Résultats!D619="","",[1]Résultats!D619)</f>
        <v/>
      </c>
      <c r="E620" s="6" t="str">
        <f>IF([1]Résultats!E619="","",[1]Résultats!E619)</f>
        <v/>
      </c>
      <c r="F620" s="7" t="str">
        <f>IF([1]Résultats!J619="","",[1]Résultats!J619)</f>
        <v/>
      </c>
    </row>
    <row r="621" spans="1:6">
      <c r="A621" s="3" t="str">
        <f>IF([1]Résultats!A620="","",[1]Résultats!A620)</f>
        <v/>
      </c>
      <c r="B621" s="4" t="str">
        <f>IF([1]Résultats!B620="","",[1]Résultats!B620)</f>
        <v/>
      </c>
      <c r="C621" s="5" t="str">
        <f>IF([1]Résultats!C620="","",[1]Résultats!C620)</f>
        <v/>
      </c>
      <c r="D621" s="5" t="str">
        <f>IF([1]Résultats!D620="","",[1]Résultats!D620)</f>
        <v/>
      </c>
      <c r="E621" s="6" t="str">
        <f>IF([1]Résultats!E620="","",[1]Résultats!E620)</f>
        <v/>
      </c>
      <c r="F621" s="7" t="str">
        <f>IF([1]Résultats!J620="","",[1]Résultats!J620)</f>
        <v/>
      </c>
    </row>
    <row r="622" spans="1:6">
      <c r="A622" s="3" t="str">
        <f>IF([1]Résultats!A621="","",[1]Résultats!A621)</f>
        <v/>
      </c>
      <c r="B622" s="4" t="str">
        <f>IF([1]Résultats!B621="","",[1]Résultats!B621)</f>
        <v/>
      </c>
      <c r="C622" s="5" t="str">
        <f>IF([1]Résultats!C621="","",[1]Résultats!C621)</f>
        <v/>
      </c>
      <c r="D622" s="5" t="str">
        <f>IF([1]Résultats!D621="","",[1]Résultats!D621)</f>
        <v/>
      </c>
      <c r="E622" s="6" t="str">
        <f>IF([1]Résultats!E621="","",[1]Résultats!E621)</f>
        <v/>
      </c>
      <c r="F622" s="7" t="str">
        <f>IF([1]Résultats!J621="","",[1]Résultats!J621)</f>
        <v/>
      </c>
    </row>
    <row r="623" spans="1:6">
      <c r="A623" s="3" t="str">
        <f>IF([1]Résultats!A622="","",[1]Résultats!A622)</f>
        <v/>
      </c>
      <c r="B623" s="4" t="str">
        <f>IF([1]Résultats!B622="","",[1]Résultats!B622)</f>
        <v/>
      </c>
      <c r="C623" s="5" t="str">
        <f>IF([1]Résultats!C622="","",[1]Résultats!C622)</f>
        <v/>
      </c>
      <c r="D623" s="5" t="str">
        <f>IF([1]Résultats!D622="","",[1]Résultats!D622)</f>
        <v/>
      </c>
      <c r="E623" s="6" t="str">
        <f>IF([1]Résultats!E622="","",[1]Résultats!E622)</f>
        <v/>
      </c>
      <c r="F623" s="7" t="str">
        <f>IF([1]Résultats!J622="","",[1]Résultats!J622)</f>
        <v/>
      </c>
    </row>
    <row r="624" spans="1:6">
      <c r="A624" s="3" t="str">
        <f>IF([1]Résultats!A623="","",[1]Résultats!A623)</f>
        <v/>
      </c>
      <c r="B624" s="4" t="str">
        <f>IF([1]Résultats!B623="","",[1]Résultats!B623)</f>
        <v/>
      </c>
      <c r="C624" s="5" t="str">
        <f>IF([1]Résultats!C623="","",[1]Résultats!C623)</f>
        <v/>
      </c>
      <c r="D624" s="5" t="str">
        <f>IF([1]Résultats!D623="","",[1]Résultats!D623)</f>
        <v/>
      </c>
      <c r="E624" s="6" t="str">
        <f>IF([1]Résultats!E623="","",[1]Résultats!E623)</f>
        <v/>
      </c>
      <c r="F624" s="7" t="str">
        <f>IF([1]Résultats!J623="","",[1]Résultats!J623)</f>
        <v/>
      </c>
    </row>
    <row r="625" spans="1:6">
      <c r="A625" s="3" t="str">
        <f>IF([1]Résultats!A624="","",[1]Résultats!A624)</f>
        <v/>
      </c>
      <c r="B625" s="4" t="str">
        <f>IF([1]Résultats!B624="","",[1]Résultats!B624)</f>
        <v/>
      </c>
      <c r="C625" s="5" t="str">
        <f>IF([1]Résultats!C624="","",[1]Résultats!C624)</f>
        <v/>
      </c>
      <c r="D625" s="5" t="str">
        <f>IF([1]Résultats!D624="","",[1]Résultats!D624)</f>
        <v/>
      </c>
      <c r="E625" s="6" t="str">
        <f>IF([1]Résultats!E624="","",[1]Résultats!E624)</f>
        <v/>
      </c>
      <c r="F625" s="7" t="str">
        <f>IF([1]Résultats!J624="","",[1]Résultats!J624)</f>
        <v/>
      </c>
    </row>
    <row r="626" spans="1:6">
      <c r="A626" s="3" t="str">
        <f>IF([1]Résultats!A625="","",[1]Résultats!A625)</f>
        <v/>
      </c>
      <c r="B626" s="4" t="str">
        <f>IF([1]Résultats!B625="","",[1]Résultats!B625)</f>
        <v/>
      </c>
      <c r="C626" s="5" t="str">
        <f>IF([1]Résultats!C625="","",[1]Résultats!C625)</f>
        <v/>
      </c>
      <c r="D626" s="5" t="str">
        <f>IF([1]Résultats!D625="","",[1]Résultats!D625)</f>
        <v/>
      </c>
      <c r="E626" s="6" t="str">
        <f>IF([1]Résultats!E625="","",[1]Résultats!E625)</f>
        <v/>
      </c>
      <c r="F626" s="7" t="str">
        <f>IF([1]Résultats!J625="","",[1]Résultats!J625)</f>
        <v/>
      </c>
    </row>
    <row r="627" spans="1:6">
      <c r="A627" s="3" t="str">
        <f>IF([1]Résultats!A626="","",[1]Résultats!A626)</f>
        <v/>
      </c>
      <c r="B627" s="4" t="str">
        <f>IF([1]Résultats!B626="","",[1]Résultats!B626)</f>
        <v/>
      </c>
      <c r="C627" s="5" t="str">
        <f>IF([1]Résultats!C626="","",[1]Résultats!C626)</f>
        <v/>
      </c>
      <c r="D627" s="5" t="str">
        <f>IF([1]Résultats!D626="","",[1]Résultats!D626)</f>
        <v/>
      </c>
      <c r="E627" s="6" t="str">
        <f>IF([1]Résultats!E626="","",[1]Résultats!E626)</f>
        <v/>
      </c>
      <c r="F627" s="7" t="str">
        <f>IF([1]Résultats!J626="","",[1]Résultats!J626)</f>
        <v/>
      </c>
    </row>
    <row r="628" spans="1:6">
      <c r="A628" s="3" t="str">
        <f>IF([1]Résultats!A627="","",[1]Résultats!A627)</f>
        <v/>
      </c>
      <c r="B628" s="4" t="str">
        <f>IF([1]Résultats!B627="","",[1]Résultats!B627)</f>
        <v/>
      </c>
      <c r="C628" s="5" t="str">
        <f>IF([1]Résultats!C627="","",[1]Résultats!C627)</f>
        <v/>
      </c>
      <c r="D628" s="5" t="str">
        <f>IF([1]Résultats!D627="","",[1]Résultats!D627)</f>
        <v/>
      </c>
      <c r="E628" s="6" t="str">
        <f>IF([1]Résultats!E627="","",[1]Résultats!E627)</f>
        <v/>
      </c>
      <c r="F628" s="7" t="str">
        <f>IF([1]Résultats!J627="","",[1]Résultats!J627)</f>
        <v/>
      </c>
    </row>
    <row r="629" spans="1:6">
      <c r="A629" s="3" t="str">
        <f>IF([1]Résultats!A628="","",[1]Résultats!A628)</f>
        <v/>
      </c>
      <c r="B629" s="4" t="str">
        <f>IF([1]Résultats!B628="","",[1]Résultats!B628)</f>
        <v/>
      </c>
      <c r="C629" s="5" t="str">
        <f>IF([1]Résultats!C628="","",[1]Résultats!C628)</f>
        <v/>
      </c>
      <c r="D629" s="5" t="str">
        <f>IF([1]Résultats!D628="","",[1]Résultats!D628)</f>
        <v/>
      </c>
      <c r="E629" s="6" t="str">
        <f>IF([1]Résultats!E628="","",[1]Résultats!E628)</f>
        <v/>
      </c>
      <c r="F629" s="7" t="str">
        <f>IF([1]Résultats!J628="","",[1]Résultats!J628)</f>
        <v/>
      </c>
    </row>
    <row r="630" spans="1:6">
      <c r="A630" s="3" t="str">
        <f>IF([1]Résultats!A629="","",[1]Résultats!A629)</f>
        <v/>
      </c>
      <c r="B630" s="4" t="str">
        <f>IF([1]Résultats!B629="","",[1]Résultats!B629)</f>
        <v/>
      </c>
      <c r="C630" s="5" t="str">
        <f>IF([1]Résultats!C629="","",[1]Résultats!C629)</f>
        <v/>
      </c>
      <c r="D630" s="5" t="str">
        <f>IF([1]Résultats!D629="","",[1]Résultats!D629)</f>
        <v/>
      </c>
      <c r="E630" s="6" t="str">
        <f>IF([1]Résultats!E629="","",[1]Résultats!E629)</f>
        <v/>
      </c>
      <c r="F630" s="7" t="str">
        <f>IF([1]Résultats!J629="","",[1]Résultats!J629)</f>
        <v/>
      </c>
    </row>
    <row r="631" spans="1:6">
      <c r="A631" s="3" t="str">
        <f>IF([1]Résultats!A630="","",[1]Résultats!A630)</f>
        <v/>
      </c>
      <c r="B631" s="4" t="str">
        <f>IF([1]Résultats!B630="","",[1]Résultats!B630)</f>
        <v/>
      </c>
      <c r="C631" s="5" t="str">
        <f>IF([1]Résultats!C630="","",[1]Résultats!C630)</f>
        <v/>
      </c>
      <c r="D631" s="5" t="str">
        <f>IF([1]Résultats!D630="","",[1]Résultats!D630)</f>
        <v/>
      </c>
      <c r="E631" s="6" t="str">
        <f>IF([1]Résultats!E630="","",[1]Résultats!E630)</f>
        <v/>
      </c>
      <c r="F631" s="7" t="str">
        <f>IF([1]Résultats!J630="","",[1]Résultats!J630)</f>
        <v/>
      </c>
    </row>
    <row r="632" spans="1:6">
      <c r="A632" s="3" t="str">
        <f>IF([1]Résultats!A631="","",[1]Résultats!A631)</f>
        <v/>
      </c>
      <c r="B632" s="4" t="str">
        <f>IF([1]Résultats!B631="","",[1]Résultats!B631)</f>
        <v/>
      </c>
      <c r="C632" s="5" t="str">
        <f>IF([1]Résultats!C631="","",[1]Résultats!C631)</f>
        <v/>
      </c>
      <c r="D632" s="5" t="str">
        <f>IF([1]Résultats!D631="","",[1]Résultats!D631)</f>
        <v/>
      </c>
      <c r="E632" s="6" t="str">
        <f>IF([1]Résultats!E631="","",[1]Résultats!E631)</f>
        <v/>
      </c>
      <c r="F632" s="7" t="str">
        <f>IF([1]Résultats!J631="","",[1]Résultats!J631)</f>
        <v/>
      </c>
    </row>
    <row r="633" spans="1:6">
      <c r="A633" s="3" t="str">
        <f>IF([1]Résultats!A632="","",[1]Résultats!A632)</f>
        <v/>
      </c>
      <c r="B633" s="4" t="str">
        <f>IF([1]Résultats!B632="","",[1]Résultats!B632)</f>
        <v/>
      </c>
      <c r="C633" s="5" t="str">
        <f>IF([1]Résultats!C632="","",[1]Résultats!C632)</f>
        <v/>
      </c>
      <c r="D633" s="5" t="str">
        <f>IF([1]Résultats!D632="","",[1]Résultats!D632)</f>
        <v/>
      </c>
      <c r="E633" s="6" t="str">
        <f>IF([1]Résultats!E632="","",[1]Résultats!E632)</f>
        <v/>
      </c>
      <c r="F633" s="7" t="str">
        <f>IF([1]Résultats!J632="","",[1]Résultats!J632)</f>
        <v/>
      </c>
    </row>
    <row r="634" spans="1:6">
      <c r="A634" s="3" t="str">
        <f>IF([1]Résultats!A633="","",[1]Résultats!A633)</f>
        <v/>
      </c>
      <c r="B634" s="4" t="str">
        <f>IF([1]Résultats!B633="","",[1]Résultats!B633)</f>
        <v/>
      </c>
      <c r="C634" s="5" t="str">
        <f>IF([1]Résultats!C633="","",[1]Résultats!C633)</f>
        <v/>
      </c>
      <c r="D634" s="5" t="str">
        <f>IF([1]Résultats!D633="","",[1]Résultats!D633)</f>
        <v/>
      </c>
      <c r="E634" s="6" t="str">
        <f>IF([1]Résultats!E633="","",[1]Résultats!E633)</f>
        <v/>
      </c>
      <c r="F634" s="7" t="str">
        <f>IF([1]Résultats!J633="","",[1]Résultats!J633)</f>
        <v/>
      </c>
    </row>
    <row r="635" spans="1:6">
      <c r="A635" s="3" t="str">
        <f>IF([1]Résultats!A634="","",[1]Résultats!A634)</f>
        <v/>
      </c>
      <c r="B635" s="4" t="str">
        <f>IF([1]Résultats!B634="","",[1]Résultats!B634)</f>
        <v/>
      </c>
      <c r="C635" s="5" t="str">
        <f>IF([1]Résultats!C634="","",[1]Résultats!C634)</f>
        <v/>
      </c>
      <c r="D635" s="5" t="str">
        <f>IF([1]Résultats!D634="","",[1]Résultats!D634)</f>
        <v/>
      </c>
      <c r="E635" s="6" t="str">
        <f>IF([1]Résultats!E634="","",[1]Résultats!E634)</f>
        <v/>
      </c>
      <c r="F635" s="7" t="str">
        <f>IF([1]Résultats!J634="","",[1]Résultats!J634)</f>
        <v/>
      </c>
    </row>
    <row r="636" spans="1:6">
      <c r="A636" s="3" t="str">
        <f>IF([1]Résultats!A635="","",[1]Résultats!A635)</f>
        <v/>
      </c>
      <c r="B636" s="4" t="str">
        <f>IF([1]Résultats!B635="","",[1]Résultats!B635)</f>
        <v/>
      </c>
      <c r="C636" s="5" t="str">
        <f>IF([1]Résultats!C635="","",[1]Résultats!C635)</f>
        <v/>
      </c>
      <c r="D636" s="5" t="str">
        <f>IF([1]Résultats!D635="","",[1]Résultats!D635)</f>
        <v/>
      </c>
      <c r="E636" s="6" t="str">
        <f>IF([1]Résultats!E635="","",[1]Résultats!E635)</f>
        <v/>
      </c>
      <c r="F636" s="7" t="str">
        <f>IF([1]Résultats!J635="","",[1]Résultats!J635)</f>
        <v/>
      </c>
    </row>
    <row r="637" spans="1:6">
      <c r="A637" s="3" t="str">
        <f>IF([1]Résultats!A636="","",[1]Résultats!A636)</f>
        <v/>
      </c>
      <c r="B637" s="4" t="str">
        <f>IF([1]Résultats!B636="","",[1]Résultats!B636)</f>
        <v/>
      </c>
      <c r="C637" s="5" t="str">
        <f>IF([1]Résultats!C636="","",[1]Résultats!C636)</f>
        <v/>
      </c>
      <c r="D637" s="5" t="str">
        <f>IF([1]Résultats!D636="","",[1]Résultats!D636)</f>
        <v/>
      </c>
      <c r="E637" s="6" t="str">
        <f>IF([1]Résultats!E636="","",[1]Résultats!E636)</f>
        <v/>
      </c>
      <c r="F637" s="7" t="str">
        <f>IF([1]Résultats!J636="","",[1]Résultats!J636)</f>
        <v/>
      </c>
    </row>
    <row r="638" spans="1:6">
      <c r="A638" s="3" t="str">
        <f>IF([1]Résultats!A637="","",[1]Résultats!A637)</f>
        <v/>
      </c>
      <c r="B638" s="4" t="str">
        <f>IF([1]Résultats!B637="","",[1]Résultats!B637)</f>
        <v/>
      </c>
      <c r="C638" s="5" t="str">
        <f>IF([1]Résultats!C637="","",[1]Résultats!C637)</f>
        <v/>
      </c>
      <c r="D638" s="5" t="str">
        <f>IF([1]Résultats!D637="","",[1]Résultats!D637)</f>
        <v/>
      </c>
      <c r="E638" s="6" t="str">
        <f>IF([1]Résultats!E637="","",[1]Résultats!E637)</f>
        <v/>
      </c>
      <c r="F638" s="7" t="str">
        <f>IF([1]Résultats!J637="","",[1]Résultats!J637)</f>
        <v/>
      </c>
    </row>
    <row r="639" spans="1:6">
      <c r="A639" s="3" t="str">
        <f>IF([1]Résultats!A638="","",[1]Résultats!A638)</f>
        <v/>
      </c>
      <c r="B639" s="4" t="str">
        <f>IF([1]Résultats!B638="","",[1]Résultats!B638)</f>
        <v/>
      </c>
      <c r="C639" s="5" t="str">
        <f>IF([1]Résultats!C638="","",[1]Résultats!C638)</f>
        <v/>
      </c>
      <c r="D639" s="5" t="str">
        <f>IF([1]Résultats!D638="","",[1]Résultats!D638)</f>
        <v/>
      </c>
      <c r="E639" s="6" t="str">
        <f>IF([1]Résultats!E638="","",[1]Résultats!E638)</f>
        <v/>
      </c>
      <c r="F639" s="7" t="str">
        <f>IF([1]Résultats!J638="","",[1]Résultats!J638)</f>
        <v/>
      </c>
    </row>
    <row r="640" spans="1:6">
      <c r="A640" s="3" t="str">
        <f>IF([1]Résultats!A639="","",[1]Résultats!A639)</f>
        <v/>
      </c>
      <c r="B640" s="4" t="str">
        <f>IF([1]Résultats!B639="","",[1]Résultats!B639)</f>
        <v/>
      </c>
      <c r="C640" s="5" t="str">
        <f>IF([1]Résultats!C639="","",[1]Résultats!C639)</f>
        <v/>
      </c>
      <c r="D640" s="5" t="str">
        <f>IF([1]Résultats!D639="","",[1]Résultats!D639)</f>
        <v/>
      </c>
      <c r="E640" s="6" t="str">
        <f>IF([1]Résultats!E639="","",[1]Résultats!E639)</f>
        <v/>
      </c>
      <c r="F640" s="7" t="str">
        <f>IF([1]Résultats!J639="","",[1]Résultats!J639)</f>
        <v/>
      </c>
    </row>
    <row r="641" spans="1:6">
      <c r="A641" s="3" t="str">
        <f>IF([1]Résultats!A640="","",[1]Résultats!A640)</f>
        <v/>
      </c>
      <c r="B641" s="4" t="str">
        <f>IF([1]Résultats!B640="","",[1]Résultats!B640)</f>
        <v/>
      </c>
      <c r="C641" s="5" t="str">
        <f>IF([1]Résultats!C640="","",[1]Résultats!C640)</f>
        <v/>
      </c>
      <c r="D641" s="5" t="str">
        <f>IF([1]Résultats!D640="","",[1]Résultats!D640)</f>
        <v/>
      </c>
      <c r="E641" s="6" t="str">
        <f>IF([1]Résultats!E640="","",[1]Résultats!E640)</f>
        <v/>
      </c>
      <c r="F641" s="7" t="str">
        <f>IF([1]Résultats!J640="","",[1]Résultats!J640)</f>
        <v/>
      </c>
    </row>
    <row r="642" spans="1:6">
      <c r="A642" s="3" t="str">
        <f>IF([1]Résultats!A641="","",[1]Résultats!A641)</f>
        <v/>
      </c>
      <c r="B642" s="4" t="str">
        <f>IF([1]Résultats!B641="","",[1]Résultats!B641)</f>
        <v/>
      </c>
      <c r="C642" s="5" t="str">
        <f>IF([1]Résultats!C641="","",[1]Résultats!C641)</f>
        <v/>
      </c>
      <c r="D642" s="5" t="str">
        <f>IF([1]Résultats!D641="","",[1]Résultats!D641)</f>
        <v/>
      </c>
      <c r="E642" s="6" t="str">
        <f>IF([1]Résultats!E641="","",[1]Résultats!E641)</f>
        <v/>
      </c>
      <c r="F642" s="7" t="str">
        <f>IF([1]Résultats!J641="","",[1]Résultats!J641)</f>
        <v/>
      </c>
    </row>
    <row r="643" spans="1:6">
      <c r="A643" s="3" t="str">
        <f>IF([1]Résultats!A642="","",[1]Résultats!A642)</f>
        <v/>
      </c>
      <c r="B643" s="4" t="str">
        <f>IF([1]Résultats!B642="","",[1]Résultats!B642)</f>
        <v/>
      </c>
      <c r="C643" s="5" t="str">
        <f>IF([1]Résultats!C642="","",[1]Résultats!C642)</f>
        <v/>
      </c>
      <c r="D643" s="5" t="str">
        <f>IF([1]Résultats!D642="","",[1]Résultats!D642)</f>
        <v/>
      </c>
      <c r="E643" s="6" t="str">
        <f>IF([1]Résultats!E642="","",[1]Résultats!E642)</f>
        <v/>
      </c>
      <c r="F643" s="7" t="str">
        <f>IF([1]Résultats!J642="","",[1]Résultats!J642)</f>
        <v/>
      </c>
    </row>
    <row r="644" spans="1:6">
      <c r="A644" s="3" t="str">
        <f>IF([1]Résultats!A643="","",[1]Résultats!A643)</f>
        <v/>
      </c>
      <c r="B644" s="4" t="str">
        <f>IF([1]Résultats!B643="","",[1]Résultats!B643)</f>
        <v/>
      </c>
      <c r="C644" s="5" t="str">
        <f>IF([1]Résultats!C643="","",[1]Résultats!C643)</f>
        <v/>
      </c>
      <c r="D644" s="5" t="str">
        <f>IF([1]Résultats!D643="","",[1]Résultats!D643)</f>
        <v/>
      </c>
      <c r="E644" s="6" t="str">
        <f>IF([1]Résultats!E643="","",[1]Résultats!E643)</f>
        <v/>
      </c>
      <c r="F644" s="7" t="str">
        <f>IF([1]Résultats!J643="","",[1]Résultats!J643)</f>
        <v/>
      </c>
    </row>
    <row r="645" spans="1:6">
      <c r="A645" s="3" t="str">
        <f>IF([1]Résultats!A644="","",[1]Résultats!A644)</f>
        <v/>
      </c>
      <c r="B645" s="4" t="str">
        <f>IF([1]Résultats!B644="","",[1]Résultats!B644)</f>
        <v/>
      </c>
      <c r="C645" s="5" t="str">
        <f>IF([1]Résultats!C644="","",[1]Résultats!C644)</f>
        <v/>
      </c>
      <c r="D645" s="5" t="str">
        <f>IF([1]Résultats!D644="","",[1]Résultats!D644)</f>
        <v/>
      </c>
      <c r="E645" s="6" t="str">
        <f>IF([1]Résultats!E644="","",[1]Résultats!E644)</f>
        <v/>
      </c>
      <c r="F645" s="7" t="str">
        <f>IF([1]Résultats!J644="","",[1]Résultats!J644)</f>
        <v/>
      </c>
    </row>
    <row r="646" spans="1:6">
      <c r="A646" s="3" t="str">
        <f>IF([1]Résultats!A645="","",[1]Résultats!A645)</f>
        <v/>
      </c>
      <c r="B646" s="4" t="str">
        <f>IF([1]Résultats!B645="","",[1]Résultats!B645)</f>
        <v/>
      </c>
      <c r="C646" s="5" t="str">
        <f>IF([1]Résultats!C645="","",[1]Résultats!C645)</f>
        <v/>
      </c>
      <c r="D646" s="5" t="str">
        <f>IF([1]Résultats!D645="","",[1]Résultats!D645)</f>
        <v/>
      </c>
      <c r="E646" s="6" t="str">
        <f>IF([1]Résultats!E645="","",[1]Résultats!E645)</f>
        <v/>
      </c>
      <c r="F646" s="7" t="str">
        <f>IF([1]Résultats!J645="","",[1]Résultats!J645)</f>
        <v/>
      </c>
    </row>
    <row r="647" spans="1:6">
      <c r="A647" s="3" t="str">
        <f>IF([1]Résultats!A646="","",[1]Résultats!A646)</f>
        <v/>
      </c>
      <c r="B647" s="4" t="str">
        <f>IF([1]Résultats!B646="","",[1]Résultats!B646)</f>
        <v/>
      </c>
      <c r="C647" s="5" t="str">
        <f>IF([1]Résultats!C646="","",[1]Résultats!C646)</f>
        <v/>
      </c>
      <c r="D647" s="5" t="str">
        <f>IF([1]Résultats!D646="","",[1]Résultats!D646)</f>
        <v/>
      </c>
      <c r="E647" s="6" t="str">
        <f>IF([1]Résultats!E646="","",[1]Résultats!E646)</f>
        <v/>
      </c>
      <c r="F647" s="7" t="str">
        <f>IF([1]Résultats!J646="","",[1]Résultats!J646)</f>
        <v/>
      </c>
    </row>
    <row r="648" spans="1:6">
      <c r="A648" s="3" t="str">
        <f>IF([1]Résultats!A647="","",[1]Résultats!A647)</f>
        <v/>
      </c>
      <c r="B648" s="4" t="str">
        <f>IF([1]Résultats!B647="","",[1]Résultats!B647)</f>
        <v/>
      </c>
      <c r="C648" s="5" t="str">
        <f>IF([1]Résultats!C647="","",[1]Résultats!C647)</f>
        <v/>
      </c>
      <c r="D648" s="5" t="str">
        <f>IF([1]Résultats!D647="","",[1]Résultats!D647)</f>
        <v/>
      </c>
      <c r="E648" s="6" t="str">
        <f>IF([1]Résultats!E647="","",[1]Résultats!E647)</f>
        <v/>
      </c>
      <c r="F648" s="7" t="str">
        <f>IF([1]Résultats!J647="","",[1]Résultats!J647)</f>
        <v/>
      </c>
    </row>
    <row r="649" spans="1:6">
      <c r="A649" s="3" t="str">
        <f>IF([1]Résultats!A648="","",[1]Résultats!A648)</f>
        <v/>
      </c>
      <c r="B649" s="4" t="str">
        <f>IF([1]Résultats!B648="","",[1]Résultats!B648)</f>
        <v/>
      </c>
      <c r="C649" s="5" t="str">
        <f>IF([1]Résultats!C648="","",[1]Résultats!C648)</f>
        <v/>
      </c>
      <c r="D649" s="5" t="str">
        <f>IF([1]Résultats!D648="","",[1]Résultats!D648)</f>
        <v/>
      </c>
      <c r="E649" s="6" t="str">
        <f>IF([1]Résultats!E648="","",[1]Résultats!E648)</f>
        <v/>
      </c>
      <c r="F649" s="7" t="str">
        <f>IF([1]Résultats!J648="","",[1]Résultats!J648)</f>
        <v/>
      </c>
    </row>
    <row r="650" spans="1:6">
      <c r="A650" s="3" t="str">
        <f>IF([1]Résultats!A649="","",[1]Résultats!A649)</f>
        <v/>
      </c>
      <c r="B650" s="4" t="str">
        <f>IF([1]Résultats!B649="","",[1]Résultats!B649)</f>
        <v/>
      </c>
      <c r="C650" s="5" t="str">
        <f>IF([1]Résultats!C649="","",[1]Résultats!C649)</f>
        <v/>
      </c>
      <c r="D650" s="5" t="str">
        <f>IF([1]Résultats!D649="","",[1]Résultats!D649)</f>
        <v/>
      </c>
      <c r="E650" s="6" t="str">
        <f>IF([1]Résultats!E649="","",[1]Résultats!E649)</f>
        <v/>
      </c>
      <c r="F650" s="7" t="str">
        <f>IF([1]Résultats!J649="","",[1]Résultats!J649)</f>
        <v/>
      </c>
    </row>
    <row r="651" spans="1:6">
      <c r="A651" s="3" t="str">
        <f>IF([1]Résultats!A650="","",[1]Résultats!A650)</f>
        <v/>
      </c>
      <c r="B651" s="4" t="str">
        <f>IF([1]Résultats!B650="","",[1]Résultats!B650)</f>
        <v/>
      </c>
      <c r="C651" s="5" t="str">
        <f>IF([1]Résultats!C650="","",[1]Résultats!C650)</f>
        <v/>
      </c>
      <c r="D651" s="5" t="str">
        <f>IF([1]Résultats!D650="","",[1]Résultats!D650)</f>
        <v/>
      </c>
      <c r="E651" s="6" t="str">
        <f>IF([1]Résultats!E650="","",[1]Résultats!E650)</f>
        <v/>
      </c>
      <c r="F651" s="7" t="str">
        <f>IF([1]Résultats!J650="","",[1]Résultats!J650)</f>
        <v/>
      </c>
    </row>
    <row r="652" spans="1:6">
      <c r="A652" s="3" t="str">
        <f>IF([1]Résultats!A651="","",[1]Résultats!A651)</f>
        <v/>
      </c>
      <c r="B652" s="4" t="str">
        <f>IF([1]Résultats!B651="","",[1]Résultats!B651)</f>
        <v/>
      </c>
      <c r="C652" s="5" t="str">
        <f>IF([1]Résultats!C651="","",[1]Résultats!C651)</f>
        <v/>
      </c>
      <c r="D652" s="5" t="str">
        <f>IF([1]Résultats!D651="","",[1]Résultats!D651)</f>
        <v/>
      </c>
      <c r="E652" s="6" t="str">
        <f>IF([1]Résultats!E651="","",[1]Résultats!E651)</f>
        <v/>
      </c>
      <c r="F652" s="7" t="str">
        <f>IF([1]Résultats!J651="","",[1]Résultats!J651)</f>
        <v/>
      </c>
    </row>
    <row r="653" spans="1:6">
      <c r="A653" s="3" t="str">
        <f>IF([1]Résultats!A652="","",[1]Résultats!A652)</f>
        <v/>
      </c>
      <c r="B653" s="4" t="str">
        <f>IF([1]Résultats!B652="","",[1]Résultats!B652)</f>
        <v/>
      </c>
      <c r="C653" s="5" t="str">
        <f>IF([1]Résultats!C652="","",[1]Résultats!C652)</f>
        <v/>
      </c>
      <c r="D653" s="5" t="str">
        <f>IF([1]Résultats!D652="","",[1]Résultats!D652)</f>
        <v/>
      </c>
      <c r="E653" s="6" t="str">
        <f>IF([1]Résultats!E652="","",[1]Résultats!E652)</f>
        <v/>
      </c>
      <c r="F653" s="7" t="str">
        <f>IF([1]Résultats!J652="","",[1]Résultats!J652)</f>
        <v/>
      </c>
    </row>
    <row r="654" spans="1:6">
      <c r="A654" s="3" t="str">
        <f>IF([1]Résultats!A653="","",[1]Résultats!A653)</f>
        <v/>
      </c>
      <c r="B654" s="4" t="str">
        <f>IF([1]Résultats!B653="","",[1]Résultats!B653)</f>
        <v/>
      </c>
      <c r="C654" s="5" t="str">
        <f>IF([1]Résultats!C653="","",[1]Résultats!C653)</f>
        <v/>
      </c>
      <c r="D654" s="5" t="str">
        <f>IF([1]Résultats!D653="","",[1]Résultats!D653)</f>
        <v/>
      </c>
      <c r="E654" s="6" t="str">
        <f>IF([1]Résultats!E653="","",[1]Résultats!E653)</f>
        <v/>
      </c>
      <c r="F654" s="7" t="str">
        <f>IF([1]Résultats!J653="","",[1]Résultats!J653)</f>
        <v/>
      </c>
    </row>
    <row r="655" spans="1:6">
      <c r="A655" s="3" t="str">
        <f>IF([1]Résultats!A654="","",[1]Résultats!A654)</f>
        <v/>
      </c>
      <c r="B655" s="4" t="str">
        <f>IF([1]Résultats!B654="","",[1]Résultats!B654)</f>
        <v/>
      </c>
      <c r="C655" s="5" t="str">
        <f>IF([1]Résultats!C654="","",[1]Résultats!C654)</f>
        <v/>
      </c>
      <c r="D655" s="5" t="str">
        <f>IF([1]Résultats!D654="","",[1]Résultats!D654)</f>
        <v/>
      </c>
      <c r="E655" s="6" t="str">
        <f>IF([1]Résultats!E654="","",[1]Résultats!E654)</f>
        <v/>
      </c>
      <c r="F655" s="7" t="str">
        <f>IF([1]Résultats!J654="","",[1]Résultats!J654)</f>
        <v/>
      </c>
    </row>
    <row r="656" spans="1:6">
      <c r="A656" s="3" t="str">
        <f>IF([1]Résultats!A655="","",[1]Résultats!A655)</f>
        <v/>
      </c>
      <c r="B656" s="4" t="str">
        <f>IF([1]Résultats!B655="","",[1]Résultats!B655)</f>
        <v/>
      </c>
      <c r="C656" s="5" t="str">
        <f>IF([1]Résultats!C655="","",[1]Résultats!C655)</f>
        <v/>
      </c>
      <c r="D656" s="5" t="str">
        <f>IF([1]Résultats!D655="","",[1]Résultats!D655)</f>
        <v/>
      </c>
      <c r="E656" s="6" t="str">
        <f>IF([1]Résultats!E655="","",[1]Résultats!E655)</f>
        <v/>
      </c>
      <c r="F656" s="7" t="str">
        <f>IF([1]Résultats!J655="","",[1]Résultats!J655)</f>
        <v/>
      </c>
    </row>
    <row r="657" spans="1:6">
      <c r="A657" s="3" t="str">
        <f>IF([1]Résultats!A656="","",[1]Résultats!A656)</f>
        <v/>
      </c>
      <c r="B657" s="4" t="str">
        <f>IF([1]Résultats!B656="","",[1]Résultats!B656)</f>
        <v/>
      </c>
      <c r="C657" s="5" t="str">
        <f>IF([1]Résultats!C656="","",[1]Résultats!C656)</f>
        <v/>
      </c>
      <c r="D657" s="5" t="str">
        <f>IF([1]Résultats!D656="","",[1]Résultats!D656)</f>
        <v/>
      </c>
      <c r="E657" s="6" t="str">
        <f>IF([1]Résultats!E656="","",[1]Résultats!E656)</f>
        <v/>
      </c>
      <c r="F657" s="7" t="str">
        <f>IF([1]Résultats!J656="","",[1]Résultats!J656)</f>
        <v/>
      </c>
    </row>
    <row r="658" spans="1:6">
      <c r="A658" s="3" t="str">
        <f>IF([1]Résultats!A657="","",[1]Résultats!A657)</f>
        <v/>
      </c>
      <c r="B658" s="4" t="str">
        <f>IF([1]Résultats!B657="","",[1]Résultats!B657)</f>
        <v/>
      </c>
      <c r="C658" s="5" t="str">
        <f>IF([1]Résultats!C657="","",[1]Résultats!C657)</f>
        <v/>
      </c>
      <c r="D658" s="5" t="str">
        <f>IF([1]Résultats!D657="","",[1]Résultats!D657)</f>
        <v/>
      </c>
      <c r="E658" s="6" t="str">
        <f>IF([1]Résultats!E657="","",[1]Résultats!E657)</f>
        <v/>
      </c>
      <c r="F658" s="7" t="str">
        <f>IF([1]Résultats!J657="","",[1]Résultats!J657)</f>
        <v/>
      </c>
    </row>
    <row r="659" spans="1:6">
      <c r="A659" s="3" t="str">
        <f>IF([1]Résultats!A658="","",[1]Résultats!A658)</f>
        <v/>
      </c>
      <c r="B659" s="4" t="str">
        <f>IF([1]Résultats!B658="","",[1]Résultats!B658)</f>
        <v/>
      </c>
      <c r="C659" s="5" t="str">
        <f>IF([1]Résultats!C658="","",[1]Résultats!C658)</f>
        <v/>
      </c>
      <c r="D659" s="5" t="str">
        <f>IF([1]Résultats!D658="","",[1]Résultats!D658)</f>
        <v/>
      </c>
      <c r="E659" s="6" t="str">
        <f>IF([1]Résultats!E658="","",[1]Résultats!E658)</f>
        <v/>
      </c>
      <c r="F659" s="7" t="str">
        <f>IF([1]Résultats!J658="","",[1]Résultats!J658)</f>
        <v/>
      </c>
    </row>
    <row r="660" spans="1:6">
      <c r="A660" s="3" t="str">
        <f>IF([1]Résultats!A659="","",[1]Résultats!A659)</f>
        <v/>
      </c>
      <c r="B660" s="4" t="str">
        <f>IF([1]Résultats!B659="","",[1]Résultats!B659)</f>
        <v/>
      </c>
      <c r="C660" s="5" t="str">
        <f>IF([1]Résultats!C659="","",[1]Résultats!C659)</f>
        <v/>
      </c>
      <c r="D660" s="5" t="str">
        <f>IF([1]Résultats!D659="","",[1]Résultats!D659)</f>
        <v/>
      </c>
      <c r="E660" s="6" t="str">
        <f>IF([1]Résultats!E659="","",[1]Résultats!E659)</f>
        <v/>
      </c>
      <c r="F660" s="7" t="str">
        <f>IF([1]Résultats!J659="","",[1]Résultats!J659)</f>
        <v/>
      </c>
    </row>
    <row r="661" spans="1:6">
      <c r="A661" s="3" t="str">
        <f>IF([1]Résultats!A660="","",[1]Résultats!A660)</f>
        <v/>
      </c>
      <c r="B661" s="4" t="str">
        <f>IF([1]Résultats!B660="","",[1]Résultats!B660)</f>
        <v/>
      </c>
      <c r="C661" s="5" t="str">
        <f>IF([1]Résultats!C660="","",[1]Résultats!C660)</f>
        <v/>
      </c>
      <c r="D661" s="5" t="str">
        <f>IF([1]Résultats!D660="","",[1]Résultats!D660)</f>
        <v/>
      </c>
      <c r="E661" s="6" t="str">
        <f>IF([1]Résultats!E660="","",[1]Résultats!E660)</f>
        <v/>
      </c>
      <c r="F661" s="7" t="str">
        <f>IF([1]Résultats!J660="","",[1]Résultats!J660)</f>
        <v/>
      </c>
    </row>
    <row r="662" spans="1:6">
      <c r="A662" s="3" t="str">
        <f>IF([1]Résultats!A661="","",[1]Résultats!A661)</f>
        <v/>
      </c>
      <c r="B662" s="4" t="str">
        <f>IF([1]Résultats!B661="","",[1]Résultats!B661)</f>
        <v/>
      </c>
      <c r="C662" s="5" t="str">
        <f>IF([1]Résultats!C661="","",[1]Résultats!C661)</f>
        <v/>
      </c>
      <c r="D662" s="5" t="str">
        <f>IF([1]Résultats!D661="","",[1]Résultats!D661)</f>
        <v/>
      </c>
      <c r="E662" s="6" t="str">
        <f>IF([1]Résultats!E661="","",[1]Résultats!E661)</f>
        <v/>
      </c>
      <c r="F662" s="7" t="str">
        <f>IF([1]Résultats!J661="","",[1]Résultats!J661)</f>
        <v/>
      </c>
    </row>
    <row r="663" spans="1:6">
      <c r="A663" s="3" t="str">
        <f>IF([1]Résultats!A662="","",[1]Résultats!A662)</f>
        <v/>
      </c>
      <c r="B663" s="4" t="str">
        <f>IF([1]Résultats!B662="","",[1]Résultats!B662)</f>
        <v/>
      </c>
      <c r="C663" s="5" t="str">
        <f>IF([1]Résultats!C662="","",[1]Résultats!C662)</f>
        <v/>
      </c>
      <c r="D663" s="5" t="str">
        <f>IF([1]Résultats!D662="","",[1]Résultats!D662)</f>
        <v/>
      </c>
      <c r="E663" s="6" t="str">
        <f>IF([1]Résultats!E662="","",[1]Résultats!E662)</f>
        <v/>
      </c>
      <c r="F663" s="7" t="str">
        <f>IF([1]Résultats!J662="","",[1]Résultats!J662)</f>
        <v/>
      </c>
    </row>
    <row r="664" spans="1:6">
      <c r="A664" s="3" t="str">
        <f>IF([1]Résultats!A663="","",[1]Résultats!A663)</f>
        <v/>
      </c>
      <c r="B664" s="4" t="str">
        <f>IF([1]Résultats!B663="","",[1]Résultats!B663)</f>
        <v/>
      </c>
      <c r="C664" s="5" t="str">
        <f>IF([1]Résultats!C663="","",[1]Résultats!C663)</f>
        <v/>
      </c>
      <c r="D664" s="5" t="str">
        <f>IF([1]Résultats!D663="","",[1]Résultats!D663)</f>
        <v/>
      </c>
      <c r="E664" s="6" t="str">
        <f>IF([1]Résultats!E663="","",[1]Résultats!E663)</f>
        <v/>
      </c>
      <c r="F664" s="7" t="str">
        <f>IF([1]Résultats!J663="","",[1]Résultats!J663)</f>
        <v/>
      </c>
    </row>
    <row r="665" spans="1:6">
      <c r="A665" s="3" t="str">
        <f>IF([1]Résultats!A664="","",[1]Résultats!A664)</f>
        <v/>
      </c>
      <c r="B665" s="4" t="str">
        <f>IF([1]Résultats!B664="","",[1]Résultats!B664)</f>
        <v/>
      </c>
      <c r="C665" s="5" t="str">
        <f>IF([1]Résultats!C664="","",[1]Résultats!C664)</f>
        <v/>
      </c>
      <c r="D665" s="5" t="str">
        <f>IF([1]Résultats!D664="","",[1]Résultats!D664)</f>
        <v/>
      </c>
      <c r="E665" s="6" t="str">
        <f>IF([1]Résultats!E664="","",[1]Résultats!E664)</f>
        <v/>
      </c>
      <c r="F665" s="7" t="str">
        <f>IF([1]Résultats!J664="","",[1]Résultats!J664)</f>
        <v/>
      </c>
    </row>
    <row r="666" spans="1:6">
      <c r="A666" s="3" t="str">
        <f>IF([1]Résultats!A665="","",[1]Résultats!A665)</f>
        <v/>
      </c>
      <c r="B666" s="4" t="str">
        <f>IF([1]Résultats!B665="","",[1]Résultats!B665)</f>
        <v/>
      </c>
      <c r="C666" s="5" t="str">
        <f>IF([1]Résultats!C665="","",[1]Résultats!C665)</f>
        <v/>
      </c>
      <c r="D666" s="5" t="str">
        <f>IF([1]Résultats!D665="","",[1]Résultats!D665)</f>
        <v/>
      </c>
      <c r="E666" s="6" t="str">
        <f>IF([1]Résultats!E665="","",[1]Résultats!E665)</f>
        <v/>
      </c>
      <c r="F666" s="7" t="str">
        <f>IF([1]Résultats!J665="","",[1]Résultats!J665)</f>
        <v/>
      </c>
    </row>
    <row r="667" spans="1:6">
      <c r="A667" s="3" t="str">
        <f>IF([1]Résultats!A666="","",[1]Résultats!A666)</f>
        <v/>
      </c>
      <c r="B667" s="4" t="str">
        <f>IF([1]Résultats!B666="","",[1]Résultats!B666)</f>
        <v/>
      </c>
      <c r="C667" s="5" t="str">
        <f>IF([1]Résultats!C666="","",[1]Résultats!C666)</f>
        <v/>
      </c>
      <c r="D667" s="5" t="str">
        <f>IF([1]Résultats!D666="","",[1]Résultats!D666)</f>
        <v/>
      </c>
      <c r="E667" s="6" t="str">
        <f>IF([1]Résultats!E666="","",[1]Résultats!E666)</f>
        <v/>
      </c>
      <c r="F667" s="7" t="str">
        <f>IF([1]Résultats!J666="","",[1]Résultats!J666)</f>
        <v/>
      </c>
    </row>
    <row r="668" spans="1:6">
      <c r="A668" s="3" t="str">
        <f>IF([1]Résultats!A667="","",[1]Résultats!A667)</f>
        <v/>
      </c>
      <c r="B668" s="4" t="str">
        <f>IF([1]Résultats!B667="","",[1]Résultats!B667)</f>
        <v/>
      </c>
      <c r="C668" s="5" t="str">
        <f>IF([1]Résultats!C667="","",[1]Résultats!C667)</f>
        <v/>
      </c>
      <c r="D668" s="5" t="str">
        <f>IF([1]Résultats!D667="","",[1]Résultats!D667)</f>
        <v/>
      </c>
      <c r="E668" s="6" t="str">
        <f>IF([1]Résultats!E667="","",[1]Résultats!E667)</f>
        <v/>
      </c>
      <c r="F668" s="7" t="str">
        <f>IF([1]Résultats!J667="","",[1]Résultats!J667)</f>
        <v/>
      </c>
    </row>
    <row r="669" spans="1:6">
      <c r="A669" s="3" t="str">
        <f>IF([1]Résultats!A668="","",[1]Résultats!A668)</f>
        <v/>
      </c>
      <c r="B669" s="4" t="str">
        <f>IF([1]Résultats!B668="","",[1]Résultats!B668)</f>
        <v/>
      </c>
      <c r="C669" s="5" t="str">
        <f>IF([1]Résultats!C668="","",[1]Résultats!C668)</f>
        <v/>
      </c>
      <c r="D669" s="5" t="str">
        <f>IF([1]Résultats!D668="","",[1]Résultats!D668)</f>
        <v/>
      </c>
      <c r="E669" s="6" t="str">
        <f>IF([1]Résultats!E668="","",[1]Résultats!E668)</f>
        <v/>
      </c>
      <c r="F669" s="7" t="str">
        <f>IF([1]Résultats!J668="","",[1]Résultats!J668)</f>
        <v/>
      </c>
    </row>
    <row r="670" spans="1:6">
      <c r="A670" s="3" t="str">
        <f>IF([1]Résultats!A669="","",[1]Résultats!A669)</f>
        <v/>
      </c>
      <c r="B670" s="4" t="str">
        <f>IF([1]Résultats!B669="","",[1]Résultats!B669)</f>
        <v/>
      </c>
      <c r="C670" s="5" t="str">
        <f>IF([1]Résultats!C669="","",[1]Résultats!C669)</f>
        <v/>
      </c>
      <c r="D670" s="5" t="str">
        <f>IF([1]Résultats!D669="","",[1]Résultats!D669)</f>
        <v/>
      </c>
      <c r="E670" s="6" t="str">
        <f>IF([1]Résultats!E669="","",[1]Résultats!E669)</f>
        <v/>
      </c>
      <c r="F670" s="7" t="str">
        <f>IF([1]Résultats!J669="","",[1]Résultats!J669)</f>
        <v/>
      </c>
    </row>
    <row r="671" spans="1:6">
      <c r="A671" s="3" t="str">
        <f>IF([1]Résultats!A670="","",[1]Résultats!A670)</f>
        <v/>
      </c>
      <c r="B671" s="4" t="str">
        <f>IF([1]Résultats!B670="","",[1]Résultats!B670)</f>
        <v/>
      </c>
      <c r="C671" s="5" t="str">
        <f>IF([1]Résultats!C670="","",[1]Résultats!C670)</f>
        <v/>
      </c>
      <c r="D671" s="5" t="str">
        <f>IF([1]Résultats!D670="","",[1]Résultats!D670)</f>
        <v/>
      </c>
      <c r="E671" s="6" t="str">
        <f>IF([1]Résultats!E670="","",[1]Résultats!E670)</f>
        <v/>
      </c>
      <c r="F671" s="7" t="str">
        <f>IF([1]Résultats!J670="","",[1]Résultats!J670)</f>
        <v/>
      </c>
    </row>
    <row r="672" spans="1:6">
      <c r="A672" s="3" t="str">
        <f>IF([1]Résultats!A671="","",[1]Résultats!A671)</f>
        <v/>
      </c>
      <c r="B672" s="4" t="str">
        <f>IF([1]Résultats!B671="","",[1]Résultats!B671)</f>
        <v/>
      </c>
      <c r="C672" s="5" t="str">
        <f>IF([1]Résultats!C671="","",[1]Résultats!C671)</f>
        <v/>
      </c>
      <c r="D672" s="5" t="str">
        <f>IF([1]Résultats!D671="","",[1]Résultats!D671)</f>
        <v/>
      </c>
      <c r="E672" s="6" t="str">
        <f>IF([1]Résultats!E671="","",[1]Résultats!E671)</f>
        <v/>
      </c>
      <c r="F672" s="7" t="str">
        <f>IF([1]Résultats!J671="","",[1]Résultats!J671)</f>
        <v/>
      </c>
    </row>
    <row r="673" spans="1:6">
      <c r="A673" s="3" t="str">
        <f>IF([1]Résultats!A672="","",[1]Résultats!A672)</f>
        <v/>
      </c>
      <c r="B673" s="4" t="str">
        <f>IF([1]Résultats!B672="","",[1]Résultats!B672)</f>
        <v/>
      </c>
      <c r="C673" s="5" t="str">
        <f>IF([1]Résultats!C672="","",[1]Résultats!C672)</f>
        <v/>
      </c>
      <c r="D673" s="5" t="str">
        <f>IF([1]Résultats!D672="","",[1]Résultats!D672)</f>
        <v/>
      </c>
      <c r="E673" s="6" t="str">
        <f>IF([1]Résultats!E672="","",[1]Résultats!E672)</f>
        <v/>
      </c>
      <c r="F673" s="7" t="str">
        <f>IF([1]Résultats!J672="","",[1]Résultats!J672)</f>
        <v/>
      </c>
    </row>
    <row r="674" spans="1:6">
      <c r="A674" s="3" t="str">
        <f>IF([1]Résultats!A673="","",[1]Résultats!A673)</f>
        <v/>
      </c>
      <c r="B674" s="4" t="str">
        <f>IF([1]Résultats!B673="","",[1]Résultats!B673)</f>
        <v/>
      </c>
      <c r="C674" s="5" t="str">
        <f>IF([1]Résultats!C673="","",[1]Résultats!C673)</f>
        <v/>
      </c>
      <c r="D674" s="5" t="str">
        <f>IF([1]Résultats!D673="","",[1]Résultats!D673)</f>
        <v/>
      </c>
      <c r="E674" s="6" t="str">
        <f>IF([1]Résultats!E673="","",[1]Résultats!E673)</f>
        <v/>
      </c>
      <c r="F674" s="7" t="str">
        <f>IF([1]Résultats!J673="","",[1]Résultats!J673)</f>
        <v/>
      </c>
    </row>
    <row r="675" spans="1:6">
      <c r="A675" s="3" t="str">
        <f>IF([1]Résultats!A674="","",[1]Résultats!A674)</f>
        <v/>
      </c>
      <c r="B675" s="4" t="str">
        <f>IF([1]Résultats!B674="","",[1]Résultats!B674)</f>
        <v/>
      </c>
      <c r="C675" s="5" t="str">
        <f>IF([1]Résultats!C674="","",[1]Résultats!C674)</f>
        <v/>
      </c>
      <c r="D675" s="5" t="str">
        <f>IF([1]Résultats!D674="","",[1]Résultats!D674)</f>
        <v/>
      </c>
      <c r="E675" s="6" t="str">
        <f>IF([1]Résultats!E674="","",[1]Résultats!E674)</f>
        <v/>
      </c>
      <c r="F675" s="7" t="str">
        <f>IF([1]Résultats!J674="","",[1]Résultats!J674)</f>
        <v/>
      </c>
    </row>
    <row r="676" spans="1:6">
      <c r="A676" s="3" t="str">
        <f>IF([1]Résultats!A675="","",[1]Résultats!A675)</f>
        <v/>
      </c>
      <c r="B676" s="4" t="str">
        <f>IF([1]Résultats!B675="","",[1]Résultats!B675)</f>
        <v/>
      </c>
      <c r="C676" s="5" t="str">
        <f>IF([1]Résultats!C675="","",[1]Résultats!C675)</f>
        <v/>
      </c>
      <c r="D676" s="5" t="str">
        <f>IF([1]Résultats!D675="","",[1]Résultats!D675)</f>
        <v/>
      </c>
      <c r="E676" s="6" t="str">
        <f>IF([1]Résultats!E675="","",[1]Résultats!E675)</f>
        <v/>
      </c>
      <c r="F676" s="7" t="str">
        <f>IF([1]Résultats!J675="","",[1]Résultats!J675)</f>
        <v/>
      </c>
    </row>
    <row r="677" spans="1:6">
      <c r="A677" s="3" t="str">
        <f>IF([1]Résultats!A676="","",[1]Résultats!A676)</f>
        <v/>
      </c>
      <c r="B677" s="4" t="str">
        <f>IF([1]Résultats!B676="","",[1]Résultats!B676)</f>
        <v/>
      </c>
      <c r="C677" s="5" t="str">
        <f>IF([1]Résultats!C676="","",[1]Résultats!C676)</f>
        <v/>
      </c>
      <c r="D677" s="5" t="str">
        <f>IF([1]Résultats!D676="","",[1]Résultats!D676)</f>
        <v/>
      </c>
      <c r="E677" s="6" t="str">
        <f>IF([1]Résultats!E676="","",[1]Résultats!E676)</f>
        <v/>
      </c>
      <c r="F677" s="7" t="str">
        <f>IF([1]Résultats!J676="","",[1]Résultats!J676)</f>
        <v/>
      </c>
    </row>
    <row r="678" spans="1:6">
      <c r="A678" s="3" t="str">
        <f>IF([1]Résultats!A677="","",[1]Résultats!A677)</f>
        <v/>
      </c>
      <c r="B678" s="4" t="str">
        <f>IF([1]Résultats!B677="","",[1]Résultats!B677)</f>
        <v/>
      </c>
      <c r="C678" s="5" t="str">
        <f>IF([1]Résultats!C677="","",[1]Résultats!C677)</f>
        <v/>
      </c>
      <c r="D678" s="5" t="str">
        <f>IF([1]Résultats!D677="","",[1]Résultats!D677)</f>
        <v/>
      </c>
      <c r="E678" s="6" t="str">
        <f>IF([1]Résultats!E677="","",[1]Résultats!E677)</f>
        <v/>
      </c>
      <c r="F678" s="7" t="str">
        <f>IF([1]Résultats!J677="","",[1]Résultats!J677)</f>
        <v/>
      </c>
    </row>
    <row r="679" spans="1:6">
      <c r="A679" s="3" t="str">
        <f>IF([1]Résultats!A678="","",[1]Résultats!A678)</f>
        <v/>
      </c>
      <c r="B679" s="4" t="str">
        <f>IF([1]Résultats!B678="","",[1]Résultats!B678)</f>
        <v/>
      </c>
      <c r="C679" s="5" t="str">
        <f>IF([1]Résultats!C678="","",[1]Résultats!C678)</f>
        <v/>
      </c>
      <c r="D679" s="5" t="str">
        <f>IF([1]Résultats!D678="","",[1]Résultats!D678)</f>
        <v/>
      </c>
      <c r="E679" s="6" t="str">
        <f>IF([1]Résultats!E678="","",[1]Résultats!E678)</f>
        <v/>
      </c>
      <c r="F679" s="7" t="str">
        <f>IF([1]Résultats!J678="","",[1]Résultats!J678)</f>
        <v/>
      </c>
    </row>
    <row r="680" spans="1:6">
      <c r="A680" s="3" t="str">
        <f>IF([1]Résultats!A679="","",[1]Résultats!A679)</f>
        <v/>
      </c>
      <c r="B680" s="4" t="str">
        <f>IF([1]Résultats!B679="","",[1]Résultats!B679)</f>
        <v/>
      </c>
      <c r="C680" s="5" t="str">
        <f>IF([1]Résultats!C679="","",[1]Résultats!C679)</f>
        <v/>
      </c>
      <c r="D680" s="5" t="str">
        <f>IF([1]Résultats!D679="","",[1]Résultats!D679)</f>
        <v/>
      </c>
      <c r="E680" s="6" t="str">
        <f>IF([1]Résultats!E679="","",[1]Résultats!E679)</f>
        <v/>
      </c>
      <c r="F680" s="7" t="str">
        <f>IF([1]Résultats!J679="","",[1]Résultats!J679)</f>
        <v/>
      </c>
    </row>
    <row r="681" spans="1:6">
      <c r="A681" s="3" t="str">
        <f>IF([1]Résultats!A680="","",[1]Résultats!A680)</f>
        <v/>
      </c>
      <c r="B681" s="4" t="str">
        <f>IF([1]Résultats!B680="","",[1]Résultats!B680)</f>
        <v/>
      </c>
      <c r="C681" s="5" t="str">
        <f>IF([1]Résultats!C680="","",[1]Résultats!C680)</f>
        <v/>
      </c>
      <c r="D681" s="5" t="str">
        <f>IF([1]Résultats!D680="","",[1]Résultats!D680)</f>
        <v/>
      </c>
      <c r="E681" s="6" t="str">
        <f>IF([1]Résultats!E680="","",[1]Résultats!E680)</f>
        <v/>
      </c>
      <c r="F681" s="7" t="str">
        <f>IF([1]Résultats!J680="","",[1]Résultats!J680)</f>
        <v/>
      </c>
    </row>
    <row r="682" spans="1:6">
      <c r="A682" s="3" t="str">
        <f>IF([1]Résultats!A681="","",[1]Résultats!A681)</f>
        <v/>
      </c>
      <c r="B682" s="4" t="str">
        <f>IF([1]Résultats!B681="","",[1]Résultats!B681)</f>
        <v/>
      </c>
      <c r="C682" s="5" t="str">
        <f>IF([1]Résultats!C681="","",[1]Résultats!C681)</f>
        <v/>
      </c>
      <c r="D682" s="5" t="str">
        <f>IF([1]Résultats!D681="","",[1]Résultats!D681)</f>
        <v/>
      </c>
      <c r="E682" s="6" t="str">
        <f>IF([1]Résultats!E681="","",[1]Résultats!E681)</f>
        <v/>
      </c>
      <c r="F682" s="7" t="str">
        <f>IF([1]Résultats!J681="","",[1]Résultats!J681)</f>
        <v/>
      </c>
    </row>
    <row r="683" spans="1:6">
      <c r="A683" s="3" t="str">
        <f>IF([1]Résultats!A682="","",[1]Résultats!A682)</f>
        <v/>
      </c>
      <c r="B683" s="4" t="str">
        <f>IF([1]Résultats!B682="","",[1]Résultats!B682)</f>
        <v/>
      </c>
      <c r="C683" s="5" t="str">
        <f>IF([1]Résultats!C682="","",[1]Résultats!C682)</f>
        <v/>
      </c>
      <c r="D683" s="5" t="str">
        <f>IF([1]Résultats!D682="","",[1]Résultats!D682)</f>
        <v/>
      </c>
      <c r="E683" s="6" t="str">
        <f>IF([1]Résultats!E682="","",[1]Résultats!E682)</f>
        <v/>
      </c>
      <c r="F683" s="7" t="str">
        <f>IF([1]Résultats!J682="","",[1]Résultats!J682)</f>
        <v/>
      </c>
    </row>
    <row r="684" spans="1:6">
      <c r="A684" s="3" t="str">
        <f>IF([1]Résultats!A683="","",[1]Résultats!A683)</f>
        <v/>
      </c>
      <c r="B684" s="4" t="str">
        <f>IF([1]Résultats!B683="","",[1]Résultats!B683)</f>
        <v/>
      </c>
      <c r="C684" s="5" t="str">
        <f>IF([1]Résultats!C683="","",[1]Résultats!C683)</f>
        <v/>
      </c>
      <c r="D684" s="5" t="str">
        <f>IF([1]Résultats!D683="","",[1]Résultats!D683)</f>
        <v/>
      </c>
      <c r="E684" s="6" t="str">
        <f>IF([1]Résultats!E683="","",[1]Résultats!E683)</f>
        <v/>
      </c>
      <c r="F684" s="7" t="str">
        <f>IF([1]Résultats!J683="","",[1]Résultats!J683)</f>
        <v/>
      </c>
    </row>
    <row r="685" spans="1:6">
      <c r="A685" s="3" t="str">
        <f>IF([1]Résultats!A684="","",[1]Résultats!A684)</f>
        <v/>
      </c>
      <c r="B685" s="4" t="str">
        <f>IF([1]Résultats!B684="","",[1]Résultats!B684)</f>
        <v/>
      </c>
      <c r="C685" s="5" t="str">
        <f>IF([1]Résultats!C684="","",[1]Résultats!C684)</f>
        <v/>
      </c>
      <c r="D685" s="5" t="str">
        <f>IF([1]Résultats!D684="","",[1]Résultats!D684)</f>
        <v/>
      </c>
      <c r="E685" s="6" t="str">
        <f>IF([1]Résultats!E684="","",[1]Résultats!E684)</f>
        <v/>
      </c>
      <c r="F685" s="7" t="str">
        <f>IF([1]Résultats!J684="","",[1]Résultats!J684)</f>
        <v/>
      </c>
    </row>
    <row r="686" spans="1:6">
      <c r="A686" s="3" t="str">
        <f>IF([1]Résultats!A685="","",[1]Résultats!A685)</f>
        <v/>
      </c>
      <c r="B686" s="4" t="str">
        <f>IF([1]Résultats!B685="","",[1]Résultats!B685)</f>
        <v/>
      </c>
      <c r="C686" s="5" t="str">
        <f>IF([1]Résultats!C685="","",[1]Résultats!C685)</f>
        <v/>
      </c>
      <c r="D686" s="5" t="str">
        <f>IF([1]Résultats!D685="","",[1]Résultats!D685)</f>
        <v/>
      </c>
      <c r="E686" s="6" t="str">
        <f>IF([1]Résultats!E685="","",[1]Résultats!E685)</f>
        <v/>
      </c>
      <c r="F686" s="7" t="str">
        <f>IF([1]Résultats!J685="","",[1]Résultats!J685)</f>
        <v/>
      </c>
    </row>
    <row r="687" spans="1:6">
      <c r="A687" s="3" t="str">
        <f>IF([1]Résultats!A686="","",[1]Résultats!A686)</f>
        <v/>
      </c>
      <c r="B687" s="4" t="str">
        <f>IF([1]Résultats!B686="","",[1]Résultats!B686)</f>
        <v/>
      </c>
      <c r="C687" s="5" t="str">
        <f>IF([1]Résultats!C686="","",[1]Résultats!C686)</f>
        <v/>
      </c>
      <c r="D687" s="5" t="str">
        <f>IF([1]Résultats!D686="","",[1]Résultats!D686)</f>
        <v/>
      </c>
      <c r="E687" s="6" t="str">
        <f>IF([1]Résultats!E686="","",[1]Résultats!E686)</f>
        <v/>
      </c>
      <c r="F687" s="7" t="str">
        <f>IF([1]Résultats!J686="","",[1]Résultats!J686)</f>
        <v/>
      </c>
    </row>
    <row r="688" spans="1:6">
      <c r="A688" s="3" t="str">
        <f>IF([1]Résultats!A687="","",[1]Résultats!A687)</f>
        <v/>
      </c>
      <c r="B688" s="4" t="str">
        <f>IF([1]Résultats!B687="","",[1]Résultats!B687)</f>
        <v/>
      </c>
      <c r="C688" s="5" t="str">
        <f>IF([1]Résultats!C687="","",[1]Résultats!C687)</f>
        <v/>
      </c>
      <c r="D688" s="5" t="str">
        <f>IF([1]Résultats!D687="","",[1]Résultats!D687)</f>
        <v/>
      </c>
      <c r="E688" s="6" t="str">
        <f>IF([1]Résultats!E687="","",[1]Résultats!E687)</f>
        <v/>
      </c>
      <c r="F688" s="7" t="str">
        <f>IF([1]Résultats!J687="","",[1]Résultats!J687)</f>
        <v/>
      </c>
    </row>
    <row r="689" spans="1:6">
      <c r="A689" s="3" t="str">
        <f>IF([1]Résultats!A688="","",[1]Résultats!A688)</f>
        <v/>
      </c>
      <c r="B689" s="4" t="str">
        <f>IF([1]Résultats!B688="","",[1]Résultats!B688)</f>
        <v/>
      </c>
      <c r="C689" s="5" t="str">
        <f>IF([1]Résultats!C688="","",[1]Résultats!C688)</f>
        <v/>
      </c>
      <c r="D689" s="5" t="str">
        <f>IF([1]Résultats!D688="","",[1]Résultats!D688)</f>
        <v/>
      </c>
      <c r="E689" s="6" t="str">
        <f>IF([1]Résultats!E688="","",[1]Résultats!E688)</f>
        <v/>
      </c>
      <c r="F689" s="7" t="str">
        <f>IF([1]Résultats!J688="","",[1]Résultats!J688)</f>
        <v/>
      </c>
    </row>
    <row r="690" spans="1:6">
      <c r="A690" s="3" t="str">
        <f>IF([1]Résultats!A689="","",[1]Résultats!A689)</f>
        <v/>
      </c>
      <c r="B690" s="4" t="str">
        <f>IF([1]Résultats!B689="","",[1]Résultats!B689)</f>
        <v/>
      </c>
      <c r="C690" s="5" t="str">
        <f>IF([1]Résultats!C689="","",[1]Résultats!C689)</f>
        <v/>
      </c>
      <c r="D690" s="5" t="str">
        <f>IF([1]Résultats!D689="","",[1]Résultats!D689)</f>
        <v/>
      </c>
      <c r="E690" s="6" t="str">
        <f>IF([1]Résultats!E689="","",[1]Résultats!E689)</f>
        <v/>
      </c>
      <c r="F690" s="7" t="str">
        <f>IF([1]Résultats!J689="","",[1]Résultats!J689)</f>
        <v/>
      </c>
    </row>
    <row r="691" spans="1:6">
      <c r="A691" s="3" t="str">
        <f>IF([1]Résultats!A690="","",[1]Résultats!A690)</f>
        <v/>
      </c>
      <c r="B691" s="4" t="str">
        <f>IF([1]Résultats!B690="","",[1]Résultats!B690)</f>
        <v/>
      </c>
      <c r="C691" s="5" t="str">
        <f>IF([1]Résultats!C690="","",[1]Résultats!C690)</f>
        <v/>
      </c>
      <c r="D691" s="5" t="str">
        <f>IF([1]Résultats!D690="","",[1]Résultats!D690)</f>
        <v/>
      </c>
      <c r="E691" s="6" t="str">
        <f>IF([1]Résultats!E690="","",[1]Résultats!E690)</f>
        <v/>
      </c>
      <c r="F691" s="7" t="str">
        <f>IF([1]Résultats!J690="","",[1]Résultats!J690)</f>
        <v/>
      </c>
    </row>
    <row r="692" spans="1:6">
      <c r="A692" s="3" t="str">
        <f>IF([1]Résultats!A691="","",[1]Résultats!A691)</f>
        <v/>
      </c>
      <c r="B692" s="4" t="str">
        <f>IF([1]Résultats!B691="","",[1]Résultats!B691)</f>
        <v/>
      </c>
      <c r="C692" s="5" t="str">
        <f>IF([1]Résultats!C691="","",[1]Résultats!C691)</f>
        <v/>
      </c>
      <c r="D692" s="5" t="str">
        <f>IF([1]Résultats!D691="","",[1]Résultats!D691)</f>
        <v/>
      </c>
      <c r="E692" s="6" t="str">
        <f>IF([1]Résultats!E691="","",[1]Résultats!E691)</f>
        <v/>
      </c>
      <c r="F692" s="7" t="str">
        <f>IF([1]Résultats!J691="","",[1]Résultats!J691)</f>
        <v/>
      </c>
    </row>
    <row r="693" spans="1:6">
      <c r="A693" s="3" t="str">
        <f>IF([1]Résultats!A692="","",[1]Résultats!A692)</f>
        <v/>
      </c>
      <c r="B693" s="4" t="str">
        <f>IF([1]Résultats!B692="","",[1]Résultats!B692)</f>
        <v/>
      </c>
      <c r="C693" s="5" t="str">
        <f>IF([1]Résultats!C692="","",[1]Résultats!C692)</f>
        <v/>
      </c>
      <c r="D693" s="5" t="str">
        <f>IF([1]Résultats!D692="","",[1]Résultats!D692)</f>
        <v/>
      </c>
      <c r="E693" s="6" t="str">
        <f>IF([1]Résultats!E692="","",[1]Résultats!E692)</f>
        <v/>
      </c>
      <c r="F693" s="7" t="str">
        <f>IF([1]Résultats!J692="","",[1]Résultats!J692)</f>
        <v/>
      </c>
    </row>
    <row r="694" spans="1:6">
      <c r="A694" s="3" t="str">
        <f>IF([1]Résultats!A693="","",[1]Résultats!A693)</f>
        <v/>
      </c>
      <c r="B694" s="4" t="str">
        <f>IF([1]Résultats!B693="","",[1]Résultats!B693)</f>
        <v/>
      </c>
      <c r="C694" s="5" t="str">
        <f>IF([1]Résultats!C693="","",[1]Résultats!C693)</f>
        <v/>
      </c>
      <c r="D694" s="5" t="str">
        <f>IF([1]Résultats!D693="","",[1]Résultats!D693)</f>
        <v/>
      </c>
      <c r="E694" s="6" t="str">
        <f>IF([1]Résultats!E693="","",[1]Résultats!E693)</f>
        <v/>
      </c>
      <c r="F694" s="7" t="str">
        <f>IF([1]Résultats!J693="","",[1]Résultats!J693)</f>
        <v/>
      </c>
    </row>
    <row r="695" spans="1:6">
      <c r="A695" s="3" t="str">
        <f>IF([1]Résultats!A694="","",[1]Résultats!A694)</f>
        <v/>
      </c>
      <c r="B695" s="4" t="str">
        <f>IF([1]Résultats!B694="","",[1]Résultats!B694)</f>
        <v/>
      </c>
      <c r="C695" s="5" t="str">
        <f>IF([1]Résultats!C694="","",[1]Résultats!C694)</f>
        <v/>
      </c>
      <c r="D695" s="5" t="str">
        <f>IF([1]Résultats!D694="","",[1]Résultats!D694)</f>
        <v/>
      </c>
      <c r="E695" s="6" t="str">
        <f>IF([1]Résultats!E694="","",[1]Résultats!E694)</f>
        <v/>
      </c>
      <c r="F695" s="7" t="str">
        <f>IF([1]Résultats!J694="","",[1]Résultats!J694)</f>
        <v/>
      </c>
    </row>
    <row r="696" spans="1:6">
      <c r="A696" s="3" t="str">
        <f>IF([1]Résultats!A695="","",[1]Résultats!A695)</f>
        <v/>
      </c>
      <c r="B696" s="4" t="str">
        <f>IF([1]Résultats!B695="","",[1]Résultats!B695)</f>
        <v/>
      </c>
      <c r="C696" s="5" t="str">
        <f>IF([1]Résultats!C695="","",[1]Résultats!C695)</f>
        <v/>
      </c>
      <c r="D696" s="5" t="str">
        <f>IF([1]Résultats!D695="","",[1]Résultats!D695)</f>
        <v/>
      </c>
      <c r="E696" s="6" t="str">
        <f>IF([1]Résultats!E695="","",[1]Résultats!E695)</f>
        <v/>
      </c>
      <c r="F696" s="7" t="str">
        <f>IF([1]Résultats!J695="","",[1]Résultats!J695)</f>
        <v/>
      </c>
    </row>
    <row r="697" spans="1:6">
      <c r="A697" s="3" t="str">
        <f>IF([1]Résultats!A696="","",[1]Résultats!A696)</f>
        <v/>
      </c>
      <c r="B697" s="4" t="str">
        <f>IF([1]Résultats!B696="","",[1]Résultats!B696)</f>
        <v/>
      </c>
      <c r="C697" s="5" t="str">
        <f>IF([1]Résultats!C696="","",[1]Résultats!C696)</f>
        <v/>
      </c>
      <c r="D697" s="5" t="str">
        <f>IF([1]Résultats!D696="","",[1]Résultats!D696)</f>
        <v/>
      </c>
      <c r="E697" s="6" t="str">
        <f>IF([1]Résultats!E696="","",[1]Résultats!E696)</f>
        <v/>
      </c>
      <c r="F697" s="7" t="str">
        <f>IF([1]Résultats!J696="","",[1]Résultats!J696)</f>
        <v/>
      </c>
    </row>
    <row r="698" spans="1:6">
      <c r="A698" s="3" t="str">
        <f>IF([1]Résultats!A697="","",[1]Résultats!A697)</f>
        <v/>
      </c>
      <c r="B698" s="4" t="str">
        <f>IF([1]Résultats!B697="","",[1]Résultats!B697)</f>
        <v/>
      </c>
      <c r="C698" s="5" t="str">
        <f>IF([1]Résultats!C697="","",[1]Résultats!C697)</f>
        <v/>
      </c>
      <c r="D698" s="5" t="str">
        <f>IF([1]Résultats!D697="","",[1]Résultats!D697)</f>
        <v/>
      </c>
      <c r="E698" s="6" t="str">
        <f>IF([1]Résultats!E697="","",[1]Résultats!E697)</f>
        <v/>
      </c>
      <c r="F698" s="7" t="str">
        <f>IF([1]Résultats!J697="","",[1]Résultats!J697)</f>
        <v/>
      </c>
    </row>
    <row r="699" spans="1:6">
      <c r="A699" s="3" t="str">
        <f>IF([1]Résultats!A698="","",[1]Résultats!A698)</f>
        <v/>
      </c>
      <c r="B699" s="4" t="str">
        <f>IF([1]Résultats!B698="","",[1]Résultats!B698)</f>
        <v/>
      </c>
      <c r="C699" s="5" t="str">
        <f>IF([1]Résultats!C698="","",[1]Résultats!C698)</f>
        <v/>
      </c>
      <c r="D699" s="5" t="str">
        <f>IF([1]Résultats!D698="","",[1]Résultats!D698)</f>
        <v/>
      </c>
      <c r="E699" s="6" t="str">
        <f>IF([1]Résultats!E698="","",[1]Résultats!E698)</f>
        <v/>
      </c>
      <c r="F699" s="7" t="str">
        <f>IF([1]Résultats!J698="","",[1]Résultats!J698)</f>
        <v/>
      </c>
    </row>
    <row r="700" spans="1:6">
      <c r="A700" s="3" t="str">
        <f>IF([1]Résultats!A699="","",[1]Résultats!A699)</f>
        <v/>
      </c>
      <c r="B700" s="4" t="str">
        <f>IF([1]Résultats!B699="","",[1]Résultats!B699)</f>
        <v/>
      </c>
      <c r="C700" s="5" t="str">
        <f>IF([1]Résultats!C699="","",[1]Résultats!C699)</f>
        <v/>
      </c>
      <c r="D700" s="5" t="str">
        <f>IF([1]Résultats!D699="","",[1]Résultats!D699)</f>
        <v/>
      </c>
      <c r="E700" s="6" t="str">
        <f>IF([1]Résultats!E699="","",[1]Résultats!E699)</f>
        <v/>
      </c>
      <c r="F700" s="7" t="str">
        <f>IF([1]Résultats!J699="","",[1]Résultats!J699)</f>
        <v/>
      </c>
    </row>
    <row r="701" spans="1:6">
      <c r="A701" s="3" t="str">
        <f>IF([1]Résultats!A700="","",[1]Résultats!A700)</f>
        <v/>
      </c>
      <c r="B701" s="4" t="str">
        <f>IF([1]Résultats!B700="","",[1]Résultats!B700)</f>
        <v/>
      </c>
      <c r="C701" s="5" t="str">
        <f>IF([1]Résultats!C700="","",[1]Résultats!C700)</f>
        <v/>
      </c>
      <c r="D701" s="5" t="str">
        <f>IF([1]Résultats!D700="","",[1]Résultats!D700)</f>
        <v/>
      </c>
      <c r="E701" s="6" t="str">
        <f>IF([1]Résultats!E700="","",[1]Résultats!E700)</f>
        <v/>
      </c>
      <c r="F701" s="7" t="str">
        <f>IF([1]Résultats!J700="","",[1]Résultats!J700)</f>
        <v/>
      </c>
    </row>
    <row r="702" spans="1:6">
      <c r="A702" s="3" t="str">
        <f>IF([1]Résultats!A701="","",[1]Résultats!A701)</f>
        <v/>
      </c>
      <c r="B702" s="4" t="str">
        <f>IF([1]Résultats!B701="","",[1]Résultats!B701)</f>
        <v/>
      </c>
      <c r="C702" s="5" t="str">
        <f>IF([1]Résultats!C701="","",[1]Résultats!C701)</f>
        <v/>
      </c>
      <c r="D702" s="5" t="str">
        <f>IF([1]Résultats!D701="","",[1]Résultats!D701)</f>
        <v/>
      </c>
      <c r="E702" s="6" t="str">
        <f>IF([1]Résultats!E701="","",[1]Résultats!E701)</f>
        <v/>
      </c>
      <c r="F702" s="7" t="str">
        <f>IF([1]Résultats!J701="","",[1]Résultats!J701)</f>
        <v/>
      </c>
    </row>
    <row r="703" spans="1:6">
      <c r="A703" s="3" t="str">
        <f>IF([1]Résultats!A702="","",[1]Résultats!A702)</f>
        <v/>
      </c>
      <c r="B703" s="4" t="str">
        <f>IF([1]Résultats!B702="","",[1]Résultats!B702)</f>
        <v/>
      </c>
      <c r="C703" s="5" t="str">
        <f>IF([1]Résultats!C702="","",[1]Résultats!C702)</f>
        <v/>
      </c>
      <c r="D703" s="5" t="str">
        <f>IF([1]Résultats!D702="","",[1]Résultats!D702)</f>
        <v/>
      </c>
      <c r="E703" s="6" t="str">
        <f>IF([1]Résultats!E702="","",[1]Résultats!E702)</f>
        <v/>
      </c>
      <c r="F703" s="7" t="str">
        <f>IF([1]Résultats!J702="","",[1]Résultats!J702)</f>
        <v/>
      </c>
    </row>
    <row r="704" spans="1:6">
      <c r="A704" s="3" t="str">
        <f>IF([1]Résultats!A703="","",[1]Résultats!A703)</f>
        <v/>
      </c>
      <c r="B704" s="4" t="str">
        <f>IF([1]Résultats!B703="","",[1]Résultats!B703)</f>
        <v/>
      </c>
      <c r="C704" s="5" t="str">
        <f>IF([1]Résultats!C703="","",[1]Résultats!C703)</f>
        <v/>
      </c>
      <c r="D704" s="5" t="str">
        <f>IF([1]Résultats!D703="","",[1]Résultats!D703)</f>
        <v/>
      </c>
      <c r="E704" s="6" t="str">
        <f>IF([1]Résultats!E703="","",[1]Résultats!E703)</f>
        <v/>
      </c>
      <c r="F704" s="7" t="str">
        <f>IF([1]Résultats!J703="","",[1]Résultats!J703)</f>
        <v/>
      </c>
    </row>
    <row r="705" spans="1:6">
      <c r="A705" s="3" t="str">
        <f>IF([1]Résultats!A704="","",[1]Résultats!A704)</f>
        <v/>
      </c>
      <c r="B705" s="4" t="str">
        <f>IF([1]Résultats!B704="","",[1]Résultats!B704)</f>
        <v/>
      </c>
      <c r="C705" s="5" t="str">
        <f>IF([1]Résultats!C704="","",[1]Résultats!C704)</f>
        <v/>
      </c>
      <c r="D705" s="5" t="str">
        <f>IF([1]Résultats!D704="","",[1]Résultats!D704)</f>
        <v/>
      </c>
      <c r="E705" s="6" t="str">
        <f>IF([1]Résultats!E704="","",[1]Résultats!E704)</f>
        <v/>
      </c>
      <c r="F705" s="7" t="str">
        <f>IF([1]Résultats!J704="","",[1]Résultats!J704)</f>
        <v/>
      </c>
    </row>
    <row r="706" spans="1:6">
      <c r="A706" s="3" t="str">
        <f>IF([1]Résultats!A705="","",[1]Résultats!A705)</f>
        <v/>
      </c>
      <c r="B706" s="4" t="str">
        <f>IF([1]Résultats!B705="","",[1]Résultats!B705)</f>
        <v/>
      </c>
      <c r="C706" s="5" t="str">
        <f>IF([1]Résultats!C705="","",[1]Résultats!C705)</f>
        <v/>
      </c>
      <c r="D706" s="5" t="str">
        <f>IF([1]Résultats!D705="","",[1]Résultats!D705)</f>
        <v/>
      </c>
      <c r="E706" s="6" t="str">
        <f>IF([1]Résultats!E705="","",[1]Résultats!E705)</f>
        <v/>
      </c>
      <c r="F706" s="7" t="str">
        <f>IF([1]Résultats!J705="","",[1]Résultats!J705)</f>
        <v/>
      </c>
    </row>
    <row r="707" spans="1:6">
      <c r="A707" s="3" t="str">
        <f>IF([1]Résultats!A706="","",[1]Résultats!A706)</f>
        <v/>
      </c>
      <c r="B707" s="4" t="str">
        <f>IF([1]Résultats!B706="","",[1]Résultats!B706)</f>
        <v/>
      </c>
      <c r="C707" s="5" t="str">
        <f>IF([1]Résultats!C706="","",[1]Résultats!C706)</f>
        <v/>
      </c>
      <c r="D707" s="5" t="str">
        <f>IF([1]Résultats!D706="","",[1]Résultats!D706)</f>
        <v/>
      </c>
      <c r="E707" s="6" t="str">
        <f>IF([1]Résultats!E706="","",[1]Résultats!E706)</f>
        <v/>
      </c>
      <c r="F707" s="7" t="str">
        <f>IF([1]Résultats!J706="","",[1]Résultats!J706)</f>
        <v/>
      </c>
    </row>
    <row r="708" spans="1:6">
      <c r="A708" s="3" t="str">
        <f>IF([1]Résultats!A707="","",[1]Résultats!A707)</f>
        <v/>
      </c>
      <c r="B708" s="4" t="str">
        <f>IF([1]Résultats!B707="","",[1]Résultats!B707)</f>
        <v/>
      </c>
      <c r="C708" s="5" t="str">
        <f>IF([1]Résultats!C707="","",[1]Résultats!C707)</f>
        <v/>
      </c>
      <c r="D708" s="5" t="str">
        <f>IF([1]Résultats!D707="","",[1]Résultats!D707)</f>
        <v/>
      </c>
      <c r="E708" s="6" t="str">
        <f>IF([1]Résultats!E707="","",[1]Résultats!E707)</f>
        <v/>
      </c>
      <c r="F708" s="7" t="str">
        <f>IF([1]Résultats!J707="","",[1]Résultats!J707)</f>
        <v/>
      </c>
    </row>
    <row r="709" spans="1:6">
      <c r="A709" s="3" t="str">
        <f>IF([1]Résultats!A708="","",[1]Résultats!A708)</f>
        <v/>
      </c>
      <c r="B709" s="4" t="str">
        <f>IF([1]Résultats!B708="","",[1]Résultats!B708)</f>
        <v/>
      </c>
      <c r="C709" s="5" t="str">
        <f>IF([1]Résultats!C708="","",[1]Résultats!C708)</f>
        <v/>
      </c>
      <c r="D709" s="5" t="str">
        <f>IF([1]Résultats!D708="","",[1]Résultats!D708)</f>
        <v/>
      </c>
      <c r="E709" s="6" t="str">
        <f>IF([1]Résultats!E708="","",[1]Résultats!E708)</f>
        <v/>
      </c>
      <c r="F709" s="7" t="str">
        <f>IF([1]Résultats!J708="","",[1]Résultats!J708)</f>
        <v/>
      </c>
    </row>
    <row r="710" spans="1:6">
      <c r="A710" s="3" t="str">
        <f>IF([1]Résultats!A709="","",[1]Résultats!A709)</f>
        <v/>
      </c>
      <c r="B710" s="4" t="str">
        <f>IF([1]Résultats!B709="","",[1]Résultats!B709)</f>
        <v/>
      </c>
      <c r="C710" s="5" t="str">
        <f>IF([1]Résultats!C709="","",[1]Résultats!C709)</f>
        <v/>
      </c>
      <c r="D710" s="5" t="str">
        <f>IF([1]Résultats!D709="","",[1]Résultats!D709)</f>
        <v/>
      </c>
      <c r="E710" s="6" t="str">
        <f>IF([1]Résultats!E709="","",[1]Résultats!E709)</f>
        <v/>
      </c>
      <c r="F710" s="7" t="str">
        <f>IF([1]Résultats!J709="","",[1]Résultats!J709)</f>
        <v/>
      </c>
    </row>
    <row r="711" spans="1:6">
      <c r="A711" s="3" t="str">
        <f>IF([1]Résultats!A710="","",[1]Résultats!A710)</f>
        <v/>
      </c>
      <c r="B711" s="4" t="str">
        <f>IF([1]Résultats!B710="","",[1]Résultats!B710)</f>
        <v/>
      </c>
      <c r="C711" s="5" t="str">
        <f>IF([1]Résultats!C710="","",[1]Résultats!C710)</f>
        <v/>
      </c>
      <c r="D711" s="5" t="str">
        <f>IF([1]Résultats!D710="","",[1]Résultats!D710)</f>
        <v/>
      </c>
      <c r="E711" s="6" t="str">
        <f>IF([1]Résultats!E710="","",[1]Résultats!E710)</f>
        <v/>
      </c>
      <c r="F711" s="7" t="str">
        <f>IF([1]Résultats!J710="","",[1]Résultats!J710)</f>
        <v/>
      </c>
    </row>
    <row r="712" spans="1:6">
      <c r="A712" s="3" t="str">
        <f>IF([1]Résultats!A711="","",[1]Résultats!A711)</f>
        <v/>
      </c>
      <c r="B712" s="4" t="str">
        <f>IF([1]Résultats!B711="","",[1]Résultats!B711)</f>
        <v/>
      </c>
      <c r="C712" s="5" t="str">
        <f>IF([1]Résultats!C711="","",[1]Résultats!C711)</f>
        <v/>
      </c>
      <c r="D712" s="5" t="str">
        <f>IF([1]Résultats!D711="","",[1]Résultats!D711)</f>
        <v/>
      </c>
      <c r="E712" s="6" t="str">
        <f>IF([1]Résultats!E711="","",[1]Résultats!E711)</f>
        <v/>
      </c>
      <c r="F712" s="7" t="str">
        <f>IF([1]Résultats!J711="","",[1]Résultats!J711)</f>
        <v/>
      </c>
    </row>
    <row r="713" spans="1:6">
      <c r="A713" s="3" t="str">
        <f>IF([1]Résultats!A712="","",[1]Résultats!A712)</f>
        <v/>
      </c>
      <c r="B713" s="4" t="str">
        <f>IF([1]Résultats!B712="","",[1]Résultats!B712)</f>
        <v/>
      </c>
      <c r="C713" s="5" t="str">
        <f>IF([1]Résultats!C712="","",[1]Résultats!C712)</f>
        <v/>
      </c>
      <c r="D713" s="5" t="str">
        <f>IF([1]Résultats!D712="","",[1]Résultats!D712)</f>
        <v/>
      </c>
      <c r="E713" s="6" t="str">
        <f>IF([1]Résultats!E712="","",[1]Résultats!E712)</f>
        <v/>
      </c>
      <c r="F713" s="7" t="str">
        <f>IF([1]Résultats!J712="","",[1]Résultats!J712)</f>
        <v/>
      </c>
    </row>
    <row r="714" spans="1:6">
      <c r="A714" s="3" t="str">
        <f>IF([1]Résultats!A713="","",[1]Résultats!A713)</f>
        <v/>
      </c>
      <c r="B714" s="4" t="str">
        <f>IF([1]Résultats!B713="","",[1]Résultats!B713)</f>
        <v/>
      </c>
      <c r="C714" s="5" t="str">
        <f>IF([1]Résultats!C713="","",[1]Résultats!C713)</f>
        <v/>
      </c>
      <c r="D714" s="5" t="str">
        <f>IF([1]Résultats!D713="","",[1]Résultats!D713)</f>
        <v/>
      </c>
      <c r="E714" s="6" t="str">
        <f>IF([1]Résultats!E713="","",[1]Résultats!E713)</f>
        <v/>
      </c>
      <c r="F714" s="7" t="str">
        <f>IF([1]Résultats!J713="","",[1]Résultats!J713)</f>
        <v/>
      </c>
    </row>
    <row r="715" spans="1:6">
      <c r="A715" s="3" t="str">
        <f>IF([1]Résultats!A714="","",[1]Résultats!A714)</f>
        <v/>
      </c>
      <c r="B715" s="4" t="str">
        <f>IF([1]Résultats!B714="","",[1]Résultats!B714)</f>
        <v/>
      </c>
      <c r="C715" s="5" t="str">
        <f>IF([1]Résultats!C714="","",[1]Résultats!C714)</f>
        <v/>
      </c>
      <c r="D715" s="5" t="str">
        <f>IF([1]Résultats!D714="","",[1]Résultats!D714)</f>
        <v/>
      </c>
      <c r="E715" s="6" t="str">
        <f>IF([1]Résultats!E714="","",[1]Résultats!E714)</f>
        <v/>
      </c>
      <c r="F715" s="7" t="str">
        <f>IF([1]Résultats!J714="","",[1]Résultats!J714)</f>
        <v/>
      </c>
    </row>
    <row r="716" spans="1:6">
      <c r="A716" s="3" t="str">
        <f>IF([1]Résultats!A715="","",[1]Résultats!A715)</f>
        <v/>
      </c>
      <c r="B716" s="4" t="str">
        <f>IF([1]Résultats!B715="","",[1]Résultats!B715)</f>
        <v/>
      </c>
      <c r="C716" s="5" t="str">
        <f>IF([1]Résultats!C715="","",[1]Résultats!C715)</f>
        <v/>
      </c>
      <c r="D716" s="5" t="str">
        <f>IF([1]Résultats!D715="","",[1]Résultats!D715)</f>
        <v/>
      </c>
      <c r="E716" s="6" t="str">
        <f>IF([1]Résultats!E715="","",[1]Résultats!E715)</f>
        <v/>
      </c>
      <c r="F716" s="7" t="str">
        <f>IF([1]Résultats!J715="","",[1]Résultats!J715)</f>
        <v/>
      </c>
    </row>
    <row r="717" spans="1:6">
      <c r="A717" s="3" t="str">
        <f>IF([1]Résultats!A716="","",[1]Résultats!A716)</f>
        <v/>
      </c>
      <c r="B717" s="4" t="str">
        <f>IF([1]Résultats!B716="","",[1]Résultats!B716)</f>
        <v/>
      </c>
      <c r="C717" s="5" t="str">
        <f>IF([1]Résultats!C716="","",[1]Résultats!C716)</f>
        <v/>
      </c>
      <c r="D717" s="5" t="str">
        <f>IF([1]Résultats!D716="","",[1]Résultats!D716)</f>
        <v/>
      </c>
      <c r="E717" s="6" t="str">
        <f>IF([1]Résultats!E716="","",[1]Résultats!E716)</f>
        <v/>
      </c>
      <c r="F717" s="7" t="str">
        <f>IF([1]Résultats!J716="","",[1]Résultats!J716)</f>
        <v/>
      </c>
    </row>
    <row r="718" spans="1:6">
      <c r="A718" s="3" t="str">
        <f>IF([1]Résultats!A717="","",[1]Résultats!A717)</f>
        <v/>
      </c>
      <c r="B718" s="4" t="str">
        <f>IF([1]Résultats!B717="","",[1]Résultats!B717)</f>
        <v/>
      </c>
      <c r="C718" s="5" t="str">
        <f>IF([1]Résultats!C717="","",[1]Résultats!C717)</f>
        <v/>
      </c>
      <c r="D718" s="5" t="str">
        <f>IF([1]Résultats!D717="","",[1]Résultats!D717)</f>
        <v/>
      </c>
      <c r="E718" s="6" t="str">
        <f>IF([1]Résultats!E717="","",[1]Résultats!E717)</f>
        <v/>
      </c>
      <c r="F718" s="7" t="str">
        <f>IF([1]Résultats!J717="","",[1]Résultats!J717)</f>
        <v/>
      </c>
    </row>
    <row r="719" spans="1:6">
      <c r="A719" s="3" t="str">
        <f>IF([1]Résultats!A718="","",[1]Résultats!A718)</f>
        <v/>
      </c>
      <c r="B719" s="4" t="str">
        <f>IF([1]Résultats!B718="","",[1]Résultats!B718)</f>
        <v/>
      </c>
      <c r="C719" s="5" t="str">
        <f>IF([1]Résultats!C718="","",[1]Résultats!C718)</f>
        <v/>
      </c>
      <c r="D719" s="5" t="str">
        <f>IF([1]Résultats!D718="","",[1]Résultats!D718)</f>
        <v/>
      </c>
      <c r="E719" s="6" t="str">
        <f>IF([1]Résultats!E718="","",[1]Résultats!E718)</f>
        <v/>
      </c>
      <c r="F719" s="7" t="str">
        <f>IF([1]Résultats!J718="","",[1]Résultats!J718)</f>
        <v/>
      </c>
    </row>
    <row r="720" spans="1:6">
      <c r="A720" s="3" t="str">
        <f>IF([1]Résultats!A719="","",[1]Résultats!A719)</f>
        <v/>
      </c>
      <c r="B720" s="4" t="str">
        <f>IF([1]Résultats!B719="","",[1]Résultats!B719)</f>
        <v/>
      </c>
      <c r="C720" s="5" t="str">
        <f>IF([1]Résultats!C719="","",[1]Résultats!C719)</f>
        <v/>
      </c>
      <c r="D720" s="5" t="str">
        <f>IF([1]Résultats!D719="","",[1]Résultats!D719)</f>
        <v/>
      </c>
      <c r="E720" s="6" t="str">
        <f>IF([1]Résultats!E719="","",[1]Résultats!E719)</f>
        <v/>
      </c>
      <c r="F720" s="7" t="str">
        <f>IF([1]Résultats!J719="","",[1]Résultats!J719)</f>
        <v/>
      </c>
    </row>
    <row r="721" spans="1:6">
      <c r="A721" s="3" t="str">
        <f>IF([1]Résultats!A720="","",[1]Résultats!A720)</f>
        <v/>
      </c>
      <c r="B721" s="4" t="str">
        <f>IF([1]Résultats!B720="","",[1]Résultats!B720)</f>
        <v/>
      </c>
      <c r="C721" s="5" t="str">
        <f>IF([1]Résultats!C720="","",[1]Résultats!C720)</f>
        <v/>
      </c>
      <c r="D721" s="5" t="str">
        <f>IF([1]Résultats!D720="","",[1]Résultats!D720)</f>
        <v/>
      </c>
      <c r="E721" s="6" t="str">
        <f>IF([1]Résultats!E720="","",[1]Résultats!E720)</f>
        <v/>
      </c>
      <c r="F721" s="7" t="str">
        <f>IF([1]Résultats!J720="","",[1]Résultats!J720)</f>
        <v/>
      </c>
    </row>
    <row r="722" spans="1:6">
      <c r="A722" s="3" t="str">
        <f>IF([1]Résultats!A721="","",[1]Résultats!A721)</f>
        <v/>
      </c>
      <c r="B722" s="4" t="str">
        <f>IF([1]Résultats!B721="","",[1]Résultats!B721)</f>
        <v/>
      </c>
      <c r="C722" s="5" t="str">
        <f>IF([1]Résultats!C721="","",[1]Résultats!C721)</f>
        <v/>
      </c>
      <c r="D722" s="5" t="str">
        <f>IF([1]Résultats!D721="","",[1]Résultats!D721)</f>
        <v/>
      </c>
      <c r="E722" s="6" t="str">
        <f>IF([1]Résultats!E721="","",[1]Résultats!E721)</f>
        <v/>
      </c>
      <c r="F722" s="7" t="str">
        <f>IF([1]Résultats!J721="","",[1]Résultats!J721)</f>
        <v/>
      </c>
    </row>
    <row r="723" spans="1:6">
      <c r="A723" s="3" t="str">
        <f>IF([1]Résultats!A722="","",[1]Résultats!A722)</f>
        <v/>
      </c>
      <c r="B723" s="4" t="str">
        <f>IF([1]Résultats!B722="","",[1]Résultats!B722)</f>
        <v/>
      </c>
      <c r="C723" s="5" t="str">
        <f>IF([1]Résultats!C722="","",[1]Résultats!C722)</f>
        <v/>
      </c>
      <c r="D723" s="5" t="str">
        <f>IF([1]Résultats!D722="","",[1]Résultats!D722)</f>
        <v/>
      </c>
      <c r="E723" s="6" t="str">
        <f>IF([1]Résultats!E722="","",[1]Résultats!E722)</f>
        <v/>
      </c>
      <c r="F723" s="7" t="str">
        <f>IF([1]Résultats!J722="","",[1]Résultats!J722)</f>
        <v/>
      </c>
    </row>
    <row r="724" spans="1:6">
      <c r="A724" s="3" t="str">
        <f>IF([1]Résultats!A723="","",[1]Résultats!A723)</f>
        <v/>
      </c>
      <c r="B724" s="4" t="str">
        <f>IF([1]Résultats!B723="","",[1]Résultats!B723)</f>
        <v/>
      </c>
      <c r="C724" s="5" t="str">
        <f>IF([1]Résultats!C723="","",[1]Résultats!C723)</f>
        <v/>
      </c>
      <c r="D724" s="5" t="str">
        <f>IF([1]Résultats!D723="","",[1]Résultats!D723)</f>
        <v/>
      </c>
      <c r="E724" s="6" t="str">
        <f>IF([1]Résultats!E723="","",[1]Résultats!E723)</f>
        <v/>
      </c>
      <c r="F724" s="7" t="str">
        <f>IF([1]Résultats!J723="","",[1]Résultats!J723)</f>
        <v/>
      </c>
    </row>
    <row r="725" spans="1:6">
      <c r="A725" s="3" t="str">
        <f>IF([1]Résultats!A724="","",[1]Résultats!A724)</f>
        <v/>
      </c>
      <c r="B725" s="4" t="str">
        <f>IF([1]Résultats!B724="","",[1]Résultats!B724)</f>
        <v/>
      </c>
      <c r="C725" s="5" t="str">
        <f>IF([1]Résultats!C724="","",[1]Résultats!C724)</f>
        <v/>
      </c>
      <c r="D725" s="5" t="str">
        <f>IF([1]Résultats!D724="","",[1]Résultats!D724)</f>
        <v/>
      </c>
      <c r="E725" s="6" t="str">
        <f>IF([1]Résultats!E724="","",[1]Résultats!E724)</f>
        <v/>
      </c>
      <c r="F725" s="7" t="str">
        <f>IF([1]Résultats!J724="","",[1]Résultats!J724)</f>
        <v/>
      </c>
    </row>
    <row r="726" spans="1:6">
      <c r="A726" s="3" t="str">
        <f>IF([1]Résultats!A725="","",[1]Résultats!A725)</f>
        <v/>
      </c>
      <c r="B726" s="4" t="str">
        <f>IF([1]Résultats!B725="","",[1]Résultats!B725)</f>
        <v/>
      </c>
      <c r="C726" s="5" t="str">
        <f>IF([1]Résultats!C725="","",[1]Résultats!C725)</f>
        <v/>
      </c>
      <c r="D726" s="5" t="str">
        <f>IF([1]Résultats!D725="","",[1]Résultats!D725)</f>
        <v/>
      </c>
      <c r="E726" s="6" t="str">
        <f>IF([1]Résultats!E725="","",[1]Résultats!E725)</f>
        <v/>
      </c>
      <c r="F726" s="7" t="str">
        <f>IF([1]Résultats!J725="","",[1]Résultats!J725)</f>
        <v/>
      </c>
    </row>
    <row r="727" spans="1:6">
      <c r="A727" s="3" t="str">
        <f>IF([1]Résultats!A726="","",[1]Résultats!A726)</f>
        <v/>
      </c>
      <c r="B727" s="4" t="str">
        <f>IF([1]Résultats!B726="","",[1]Résultats!B726)</f>
        <v/>
      </c>
      <c r="C727" s="5" t="str">
        <f>IF([1]Résultats!C726="","",[1]Résultats!C726)</f>
        <v/>
      </c>
      <c r="D727" s="5" t="str">
        <f>IF([1]Résultats!D726="","",[1]Résultats!D726)</f>
        <v/>
      </c>
      <c r="E727" s="6" t="str">
        <f>IF([1]Résultats!E726="","",[1]Résultats!E726)</f>
        <v/>
      </c>
      <c r="F727" s="7" t="str">
        <f>IF([1]Résultats!J726="","",[1]Résultats!J726)</f>
        <v/>
      </c>
    </row>
    <row r="728" spans="1:6">
      <c r="A728" s="3" t="str">
        <f>IF([1]Résultats!A727="","",[1]Résultats!A727)</f>
        <v/>
      </c>
      <c r="B728" s="4" t="str">
        <f>IF([1]Résultats!B727="","",[1]Résultats!B727)</f>
        <v/>
      </c>
      <c r="C728" s="5" t="str">
        <f>IF([1]Résultats!C727="","",[1]Résultats!C727)</f>
        <v/>
      </c>
      <c r="D728" s="5" t="str">
        <f>IF([1]Résultats!D727="","",[1]Résultats!D727)</f>
        <v/>
      </c>
      <c r="E728" s="6" t="str">
        <f>IF([1]Résultats!E727="","",[1]Résultats!E727)</f>
        <v/>
      </c>
      <c r="F728" s="7" t="str">
        <f>IF([1]Résultats!J727="","",[1]Résultats!J727)</f>
        <v/>
      </c>
    </row>
    <row r="729" spans="1:6">
      <c r="A729" s="3" t="str">
        <f>IF([1]Résultats!A728="","",[1]Résultats!A728)</f>
        <v/>
      </c>
      <c r="B729" s="4" t="str">
        <f>IF([1]Résultats!B728="","",[1]Résultats!B728)</f>
        <v/>
      </c>
      <c r="C729" s="5" t="str">
        <f>IF([1]Résultats!C728="","",[1]Résultats!C728)</f>
        <v/>
      </c>
      <c r="D729" s="5" t="str">
        <f>IF([1]Résultats!D728="","",[1]Résultats!D728)</f>
        <v/>
      </c>
      <c r="E729" s="6" t="str">
        <f>IF([1]Résultats!E728="","",[1]Résultats!E728)</f>
        <v/>
      </c>
      <c r="F729" s="7" t="str">
        <f>IF([1]Résultats!J728="","",[1]Résultats!J728)</f>
        <v/>
      </c>
    </row>
    <row r="730" spans="1:6">
      <c r="A730" s="3" t="str">
        <f>IF([1]Résultats!A729="","",[1]Résultats!A729)</f>
        <v/>
      </c>
      <c r="B730" s="4" t="str">
        <f>IF([1]Résultats!B729="","",[1]Résultats!B729)</f>
        <v/>
      </c>
      <c r="C730" s="5" t="str">
        <f>IF([1]Résultats!C729="","",[1]Résultats!C729)</f>
        <v/>
      </c>
      <c r="D730" s="5" t="str">
        <f>IF([1]Résultats!D729="","",[1]Résultats!D729)</f>
        <v/>
      </c>
      <c r="E730" s="6" t="str">
        <f>IF([1]Résultats!E729="","",[1]Résultats!E729)</f>
        <v/>
      </c>
      <c r="F730" s="7" t="str">
        <f>IF([1]Résultats!J729="","",[1]Résultats!J729)</f>
        <v/>
      </c>
    </row>
    <row r="731" spans="1:6">
      <c r="A731" s="3" t="str">
        <f>IF([1]Résultats!A730="","",[1]Résultats!A730)</f>
        <v/>
      </c>
      <c r="B731" s="4" t="str">
        <f>IF([1]Résultats!B730="","",[1]Résultats!B730)</f>
        <v/>
      </c>
      <c r="C731" s="5" t="str">
        <f>IF([1]Résultats!C730="","",[1]Résultats!C730)</f>
        <v/>
      </c>
      <c r="D731" s="5" t="str">
        <f>IF([1]Résultats!D730="","",[1]Résultats!D730)</f>
        <v/>
      </c>
      <c r="E731" s="6" t="str">
        <f>IF([1]Résultats!E730="","",[1]Résultats!E730)</f>
        <v/>
      </c>
      <c r="F731" s="7" t="str">
        <f>IF([1]Résultats!J730="","",[1]Résultats!J730)</f>
        <v/>
      </c>
    </row>
    <row r="732" spans="1:6">
      <c r="A732" s="3" t="str">
        <f>IF([1]Résultats!A731="","",[1]Résultats!A731)</f>
        <v/>
      </c>
      <c r="B732" s="4" t="str">
        <f>IF([1]Résultats!B731="","",[1]Résultats!B731)</f>
        <v/>
      </c>
      <c r="C732" s="5" t="str">
        <f>IF([1]Résultats!C731="","",[1]Résultats!C731)</f>
        <v/>
      </c>
      <c r="D732" s="5" t="str">
        <f>IF([1]Résultats!D731="","",[1]Résultats!D731)</f>
        <v/>
      </c>
      <c r="E732" s="6" t="str">
        <f>IF([1]Résultats!E731="","",[1]Résultats!E731)</f>
        <v/>
      </c>
      <c r="F732" s="7" t="str">
        <f>IF([1]Résultats!J731="","",[1]Résultats!J731)</f>
        <v/>
      </c>
    </row>
    <row r="733" spans="1:6">
      <c r="A733" s="3" t="str">
        <f>IF([1]Résultats!A732="","",[1]Résultats!A732)</f>
        <v/>
      </c>
      <c r="B733" s="4" t="str">
        <f>IF([1]Résultats!B732="","",[1]Résultats!B732)</f>
        <v/>
      </c>
      <c r="C733" s="5" t="str">
        <f>IF([1]Résultats!C732="","",[1]Résultats!C732)</f>
        <v/>
      </c>
      <c r="D733" s="5" t="str">
        <f>IF([1]Résultats!D732="","",[1]Résultats!D732)</f>
        <v/>
      </c>
      <c r="E733" s="6" t="str">
        <f>IF([1]Résultats!E732="","",[1]Résultats!E732)</f>
        <v/>
      </c>
      <c r="F733" s="7" t="str">
        <f>IF([1]Résultats!J732="","",[1]Résultats!J732)</f>
        <v/>
      </c>
    </row>
    <row r="734" spans="1:6">
      <c r="A734" s="3" t="str">
        <f>IF([1]Résultats!A733="","",[1]Résultats!A733)</f>
        <v/>
      </c>
      <c r="B734" s="4" t="str">
        <f>IF([1]Résultats!B733="","",[1]Résultats!B733)</f>
        <v/>
      </c>
      <c r="C734" s="5" t="str">
        <f>IF([1]Résultats!C733="","",[1]Résultats!C733)</f>
        <v/>
      </c>
      <c r="D734" s="5" t="str">
        <f>IF([1]Résultats!D733="","",[1]Résultats!D733)</f>
        <v/>
      </c>
      <c r="E734" s="6" t="str">
        <f>IF([1]Résultats!E733="","",[1]Résultats!E733)</f>
        <v/>
      </c>
      <c r="F734" s="7" t="str">
        <f>IF([1]Résultats!J733="","",[1]Résultats!J733)</f>
        <v/>
      </c>
    </row>
    <row r="735" spans="1:6">
      <c r="A735" s="3" t="str">
        <f>IF([1]Résultats!A734="","",[1]Résultats!A734)</f>
        <v/>
      </c>
      <c r="B735" s="4" t="str">
        <f>IF([1]Résultats!B734="","",[1]Résultats!B734)</f>
        <v/>
      </c>
      <c r="C735" s="5" t="str">
        <f>IF([1]Résultats!C734="","",[1]Résultats!C734)</f>
        <v/>
      </c>
      <c r="D735" s="5" t="str">
        <f>IF([1]Résultats!D734="","",[1]Résultats!D734)</f>
        <v/>
      </c>
      <c r="E735" s="6" t="str">
        <f>IF([1]Résultats!E734="","",[1]Résultats!E734)</f>
        <v/>
      </c>
      <c r="F735" s="7" t="str">
        <f>IF([1]Résultats!J734="","",[1]Résultats!J734)</f>
        <v/>
      </c>
    </row>
    <row r="736" spans="1:6">
      <c r="A736" s="3" t="str">
        <f>IF([1]Résultats!A735="","",[1]Résultats!A735)</f>
        <v/>
      </c>
      <c r="B736" s="4" t="str">
        <f>IF([1]Résultats!B735="","",[1]Résultats!B735)</f>
        <v/>
      </c>
      <c r="C736" s="5" t="str">
        <f>IF([1]Résultats!C735="","",[1]Résultats!C735)</f>
        <v/>
      </c>
      <c r="D736" s="5" t="str">
        <f>IF([1]Résultats!D735="","",[1]Résultats!D735)</f>
        <v/>
      </c>
      <c r="E736" s="6" t="str">
        <f>IF([1]Résultats!E735="","",[1]Résultats!E735)</f>
        <v/>
      </c>
      <c r="F736" s="7" t="str">
        <f>IF([1]Résultats!J735="","",[1]Résultats!J735)</f>
        <v/>
      </c>
    </row>
    <row r="737" spans="1:6">
      <c r="A737" s="3" t="str">
        <f>IF([1]Résultats!A736="","",[1]Résultats!A736)</f>
        <v/>
      </c>
      <c r="B737" s="4" t="str">
        <f>IF([1]Résultats!B736="","",[1]Résultats!B736)</f>
        <v/>
      </c>
      <c r="C737" s="5" t="str">
        <f>IF([1]Résultats!C736="","",[1]Résultats!C736)</f>
        <v/>
      </c>
      <c r="D737" s="5" t="str">
        <f>IF([1]Résultats!D736="","",[1]Résultats!D736)</f>
        <v/>
      </c>
      <c r="E737" s="6" t="str">
        <f>IF([1]Résultats!E736="","",[1]Résultats!E736)</f>
        <v/>
      </c>
      <c r="F737" s="7" t="str">
        <f>IF([1]Résultats!J736="","",[1]Résultats!J736)</f>
        <v/>
      </c>
    </row>
    <row r="738" spans="1:6">
      <c r="A738" s="3" t="str">
        <f>IF([1]Résultats!A737="","",[1]Résultats!A737)</f>
        <v/>
      </c>
      <c r="B738" s="4" t="str">
        <f>IF([1]Résultats!B737="","",[1]Résultats!B737)</f>
        <v/>
      </c>
      <c r="C738" s="5" t="str">
        <f>IF([1]Résultats!C737="","",[1]Résultats!C737)</f>
        <v/>
      </c>
      <c r="D738" s="5" t="str">
        <f>IF([1]Résultats!D737="","",[1]Résultats!D737)</f>
        <v/>
      </c>
      <c r="E738" s="6" t="str">
        <f>IF([1]Résultats!E737="","",[1]Résultats!E737)</f>
        <v/>
      </c>
      <c r="F738" s="7" t="str">
        <f>IF([1]Résultats!J737="","",[1]Résultats!J737)</f>
        <v/>
      </c>
    </row>
    <row r="739" spans="1:6">
      <c r="A739" s="3" t="str">
        <f>IF([1]Résultats!A738="","",[1]Résultats!A738)</f>
        <v/>
      </c>
      <c r="B739" s="4" t="str">
        <f>IF([1]Résultats!B738="","",[1]Résultats!B738)</f>
        <v/>
      </c>
      <c r="C739" s="5" t="str">
        <f>IF([1]Résultats!C738="","",[1]Résultats!C738)</f>
        <v/>
      </c>
      <c r="D739" s="5" t="str">
        <f>IF([1]Résultats!D738="","",[1]Résultats!D738)</f>
        <v/>
      </c>
      <c r="E739" s="6" t="str">
        <f>IF([1]Résultats!E738="","",[1]Résultats!E738)</f>
        <v/>
      </c>
      <c r="F739" s="7" t="str">
        <f>IF([1]Résultats!J738="","",[1]Résultats!J738)</f>
        <v/>
      </c>
    </row>
    <row r="740" spans="1:6">
      <c r="A740" s="3" t="str">
        <f>IF([1]Résultats!A739="","",[1]Résultats!A739)</f>
        <v/>
      </c>
      <c r="B740" s="4" t="str">
        <f>IF([1]Résultats!B739="","",[1]Résultats!B739)</f>
        <v/>
      </c>
      <c r="C740" s="5" t="str">
        <f>IF([1]Résultats!C739="","",[1]Résultats!C739)</f>
        <v/>
      </c>
      <c r="D740" s="5" t="str">
        <f>IF([1]Résultats!D739="","",[1]Résultats!D739)</f>
        <v/>
      </c>
      <c r="E740" s="6" t="str">
        <f>IF([1]Résultats!E739="","",[1]Résultats!E739)</f>
        <v/>
      </c>
      <c r="F740" s="7" t="str">
        <f>IF([1]Résultats!J739="","",[1]Résultats!J739)</f>
        <v/>
      </c>
    </row>
    <row r="741" spans="1:6">
      <c r="A741" s="3" t="str">
        <f>IF([1]Résultats!A740="","",[1]Résultats!A740)</f>
        <v/>
      </c>
      <c r="B741" s="4" t="str">
        <f>IF([1]Résultats!B740="","",[1]Résultats!B740)</f>
        <v/>
      </c>
      <c r="C741" s="5" t="str">
        <f>IF([1]Résultats!C740="","",[1]Résultats!C740)</f>
        <v/>
      </c>
      <c r="D741" s="5" t="str">
        <f>IF([1]Résultats!D740="","",[1]Résultats!D740)</f>
        <v/>
      </c>
      <c r="E741" s="6" t="str">
        <f>IF([1]Résultats!E740="","",[1]Résultats!E740)</f>
        <v/>
      </c>
      <c r="F741" s="7" t="str">
        <f>IF([1]Résultats!J740="","",[1]Résultats!J740)</f>
        <v/>
      </c>
    </row>
    <row r="742" spans="1:6">
      <c r="A742" s="3" t="str">
        <f>IF([1]Résultats!A741="","",[1]Résultats!A741)</f>
        <v/>
      </c>
      <c r="B742" s="4" t="str">
        <f>IF([1]Résultats!B741="","",[1]Résultats!B741)</f>
        <v/>
      </c>
      <c r="C742" s="5" t="str">
        <f>IF([1]Résultats!C741="","",[1]Résultats!C741)</f>
        <v/>
      </c>
      <c r="D742" s="5" t="str">
        <f>IF([1]Résultats!D741="","",[1]Résultats!D741)</f>
        <v/>
      </c>
      <c r="E742" s="6" t="str">
        <f>IF([1]Résultats!E741="","",[1]Résultats!E741)</f>
        <v/>
      </c>
      <c r="F742" s="7" t="str">
        <f>IF([1]Résultats!J741="","",[1]Résultats!J741)</f>
        <v/>
      </c>
    </row>
    <row r="743" spans="1:6">
      <c r="A743" s="3" t="str">
        <f>IF([1]Résultats!A742="","",[1]Résultats!A742)</f>
        <v/>
      </c>
      <c r="B743" s="4" t="str">
        <f>IF([1]Résultats!B742="","",[1]Résultats!B742)</f>
        <v/>
      </c>
      <c r="C743" s="5" t="str">
        <f>IF([1]Résultats!C742="","",[1]Résultats!C742)</f>
        <v/>
      </c>
      <c r="D743" s="5" t="str">
        <f>IF([1]Résultats!D742="","",[1]Résultats!D742)</f>
        <v/>
      </c>
      <c r="E743" s="6" t="str">
        <f>IF([1]Résultats!E742="","",[1]Résultats!E742)</f>
        <v/>
      </c>
      <c r="F743" s="7" t="str">
        <f>IF([1]Résultats!J742="","",[1]Résultats!J742)</f>
        <v/>
      </c>
    </row>
    <row r="744" spans="1:6">
      <c r="A744" s="3" t="str">
        <f>IF([1]Résultats!A743="","",[1]Résultats!A743)</f>
        <v/>
      </c>
      <c r="B744" s="4" t="str">
        <f>IF([1]Résultats!B743="","",[1]Résultats!B743)</f>
        <v/>
      </c>
      <c r="C744" s="5" t="str">
        <f>IF([1]Résultats!C743="","",[1]Résultats!C743)</f>
        <v/>
      </c>
      <c r="D744" s="5" t="str">
        <f>IF([1]Résultats!D743="","",[1]Résultats!D743)</f>
        <v/>
      </c>
      <c r="E744" s="6" t="str">
        <f>IF([1]Résultats!E743="","",[1]Résultats!E743)</f>
        <v/>
      </c>
      <c r="F744" s="7" t="str">
        <f>IF([1]Résultats!J743="","",[1]Résultats!J743)</f>
        <v/>
      </c>
    </row>
    <row r="745" spans="1:6">
      <c r="A745" s="3" t="str">
        <f>IF([1]Résultats!A744="","",[1]Résultats!A744)</f>
        <v/>
      </c>
      <c r="B745" s="4" t="str">
        <f>IF([1]Résultats!B744="","",[1]Résultats!B744)</f>
        <v/>
      </c>
      <c r="C745" s="5" t="str">
        <f>IF([1]Résultats!C744="","",[1]Résultats!C744)</f>
        <v/>
      </c>
      <c r="D745" s="5" t="str">
        <f>IF([1]Résultats!D744="","",[1]Résultats!D744)</f>
        <v/>
      </c>
      <c r="E745" s="6" t="str">
        <f>IF([1]Résultats!E744="","",[1]Résultats!E744)</f>
        <v/>
      </c>
      <c r="F745" s="7" t="str">
        <f>IF([1]Résultats!J744="","",[1]Résultats!J744)</f>
        <v/>
      </c>
    </row>
    <row r="746" spans="1:6">
      <c r="A746" s="3" t="str">
        <f>IF([1]Résultats!A745="","",[1]Résultats!A745)</f>
        <v/>
      </c>
      <c r="B746" s="4" t="str">
        <f>IF([1]Résultats!B745="","",[1]Résultats!B745)</f>
        <v/>
      </c>
      <c r="C746" s="5" t="str">
        <f>IF([1]Résultats!C745="","",[1]Résultats!C745)</f>
        <v/>
      </c>
      <c r="D746" s="5" t="str">
        <f>IF([1]Résultats!D745="","",[1]Résultats!D745)</f>
        <v/>
      </c>
      <c r="E746" s="6" t="str">
        <f>IF([1]Résultats!E745="","",[1]Résultats!E745)</f>
        <v/>
      </c>
      <c r="F746" s="7" t="str">
        <f>IF([1]Résultats!J745="","",[1]Résultats!J745)</f>
        <v/>
      </c>
    </row>
    <row r="747" spans="1:6">
      <c r="A747" s="3" t="str">
        <f>IF([1]Résultats!A746="","",[1]Résultats!A746)</f>
        <v/>
      </c>
      <c r="B747" s="4" t="str">
        <f>IF([1]Résultats!B746="","",[1]Résultats!B746)</f>
        <v/>
      </c>
      <c r="C747" s="5" t="str">
        <f>IF([1]Résultats!C746="","",[1]Résultats!C746)</f>
        <v/>
      </c>
      <c r="D747" s="5" t="str">
        <f>IF([1]Résultats!D746="","",[1]Résultats!D746)</f>
        <v/>
      </c>
      <c r="E747" s="6" t="str">
        <f>IF([1]Résultats!E746="","",[1]Résultats!E746)</f>
        <v/>
      </c>
      <c r="F747" s="7" t="str">
        <f>IF([1]Résultats!J746="","",[1]Résultats!J746)</f>
        <v/>
      </c>
    </row>
    <row r="748" spans="1:6">
      <c r="A748" s="3" t="str">
        <f>IF([1]Résultats!A747="","",[1]Résultats!A747)</f>
        <v/>
      </c>
      <c r="B748" s="4" t="str">
        <f>IF([1]Résultats!B747="","",[1]Résultats!B747)</f>
        <v/>
      </c>
      <c r="C748" s="5" t="str">
        <f>IF([1]Résultats!C747="","",[1]Résultats!C747)</f>
        <v/>
      </c>
      <c r="D748" s="5" t="str">
        <f>IF([1]Résultats!D747="","",[1]Résultats!D747)</f>
        <v/>
      </c>
      <c r="E748" s="6" t="str">
        <f>IF([1]Résultats!E747="","",[1]Résultats!E747)</f>
        <v/>
      </c>
      <c r="F748" s="7" t="str">
        <f>IF([1]Résultats!J747="","",[1]Résultats!J747)</f>
        <v/>
      </c>
    </row>
    <row r="749" spans="1:6">
      <c r="A749" s="3" t="str">
        <f>IF([1]Résultats!A748="","",[1]Résultats!A748)</f>
        <v/>
      </c>
      <c r="B749" s="4" t="str">
        <f>IF([1]Résultats!B748="","",[1]Résultats!B748)</f>
        <v/>
      </c>
      <c r="C749" s="5" t="str">
        <f>IF([1]Résultats!C748="","",[1]Résultats!C748)</f>
        <v/>
      </c>
      <c r="D749" s="5" t="str">
        <f>IF([1]Résultats!D748="","",[1]Résultats!D748)</f>
        <v/>
      </c>
      <c r="E749" s="6" t="str">
        <f>IF([1]Résultats!E748="","",[1]Résultats!E748)</f>
        <v/>
      </c>
      <c r="F749" s="7" t="str">
        <f>IF([1]Résultats!J748="","",[1]Résultats!J748)</f>
        <v/>
      </c>
    </row>
    <row r="750" spans="1:6">
      <c r="A750" s="3" t="str">
        <f>IF([1]Résultats!A749="","",[1]Résultats!A749)</f>
        <v/>
      </c>
      <c r="B750" s="4" t="str">
        <f>IF([1]Résultats!B749="","",[1]Résultats!B749)</f>
        <v/>
      </c>
      <c r="C750" s="5" t="str">
        <f>IF([1]Résultats!C749="","",[1]Résultats!C749)</f>
        <v/>
      </c>
      <c r="D750" s="5" t="str">
        <f>IF([1]Résultats!D749="","",[1]Résultats!D749)</f>
        <v/>
      </c>
      <c r="E750" s="6" t="str">
        <f>IF([1]Résultats!E749="","",[1]Résultats!E749)</f>
        <v/>
      </c>
      <c r="F750" s="7" t="str">
        <f>IF([1]Résultats!J749="","",[1]Résultats!J749)</f>
        <v/>
      </c>
    </row>
    <row r="751" spans="1:6">
      <c r="A751" s="3" t="str">
        <f>IF([1]Résultats!A750="","",[1]Résultats!A750)</f>
        <v/>
      </c>
      <c r="B751" s="4" t="str">
        <f>IF([1]Résultats!B750="","",[1]Résultats!B750)</f>
        <v/>
      </c>
      <c r="C751" s="5" t="str">
        <f>IF([1]Résultats!C750="","",[1]Résultats!C750)</f>
        <v/>
      </c>
      <c r="D751" s="5" t="str">
        <f>IF([1]Résultats!D750="","",[1]Résultats!D750)</f>
        <v/>
      </c>
      <c r="E751" s="6" t="str">
        <f>IF([1]Résultats!E750="","",[1]Résultats!E750)</f>
        <v/>
      </c>
      <c r="F751" s="7" t="str">
        <f>IF([1]Résultats!J750="","",[1]Résultats!J750)</f>
        <v/>
      </c>
    </row>
    <row r="752" spans="1:6">
      <c r="A752" s="3" t="str">
        <f>IF([1]Résultats!A751="","",[1]Résultats!A751)</f>
        <v/>
      </c>
      <c r="B752" s="4" t="str">
        <f>IF([1]Résultats!B751="","",[1]Résultats!B751)</f>
        <v/>
      </c>
      <c r="C752" s="5" t="str">
        <f>IF([1]Résultats!C751="","",[1]Résultats!C751)</f>
        <v/>
      </c>
      <c r="D752" s="5" t="str">
        <f>IF([1]Résultats!D751="","",[1]Résultats!D751)</f>
        <v/>
      </c>
      <c r="E752" s="6" t="str">
        <f>IF([1]Résultats!E751="","",[1]Résultats!E751)</f>
        <v/>
      </c>
      <c r="F752" s="7" t="str">
        <f>IF([1]Résultats!J751="","",[1]Résultats!J751)</f>
        <v/>
      </c>
    </row>
    <row r="753" spans="1:6">
      <c r="A753" s="3" t="str">
        <f>IF([1]Résultats!A752="","",[1]Résultats!A752)</f>
        <v/>
      </c>
      <c r="B753" s="4" t="str">
        <f>IF([1]Résultats!B752="","",[1]Résultats!B752)</f>
        <v/>
      </c>
      <c r="C753" s="5" t="str">
        <f>IF([1]Résultats!C752="","",[1]Résultats!C752)</f>
        <v/>
      </c>
      <c r="D753" s="5" t="str">
        <f>IF([1]Résultats!D752="","",[1]Résultats!D752)</f>
        <v/>
      </c>
      <c r="E753" s="6" t="str">
        <f>IF([1]Résultats!E752="","",[1]Résultats!E752)</f>
        <v/>
      </c>
      <c r="F753" s="7" t="str">
        <f>IF([1]Résultats!J752="","",[1]Résultats!J752)</f>
        <v/>
      </c>
    </row>
    <row r="754" spans="1:6">
      <c r="A754" s="3" t="str">
        <f>IF([1]Résultats!A753="","",[1]Résultats!A753)</f>
        <v/>
      </c>
      <c r="B754" s="4" t="str">
        <f>IF([1]Résultats!B753="","",[1]Résultats!B753)</f>
        <v/>
      </c>
      <c r="C754" s="5" t="str">
        <f>IF([1]Résultats!C753="","",[1]Résultats!C753)</f>
        <v/>
      </c>
      <c r="D754" s="5" t="str">
        <f>IF([1]Résultats!D753="","",[1]Résultats!D753)</f>
        <v/>
      </c>
      <c r="E754" s="6" t="str">
        <f>IF([1]Résultats!E753="","",[1]Résultats!E753)</f>
        <v/>
      </c>
      <c r="F754" s="7" t="str">
        <f>IF([1]Résultats!J753="","",[1]Résultats!J753)</f>
        <v/>
      </c>
    </row>
    <row r="755" spans="1:6">
      <c r="A755" s="3" t="str">
        <f>IF([1]Résultats!A754="","",[1]Résultats!A754)</f>
        <v/>
      </c>
      <c r="B755" s="4" t="str">
        <f>IF([1]Résultats!B754="","",[1]Résultats!B754)</f>
        <v/>
      </c>
      <c r="C755" s="5" t="str">
        <f>IF([1]Résultats!C754="","",[1]Résultats!C754)</f>
        <v/>
      </c>
      <c r="D755" s="5" t="str">
        <f>IF([1]Résultats!D754="","",[1]Résultats!D754)</f>
        <v/>
      </c>
      <c r="E755" s="6" t="str">
        <f>IF([1]Résultats!E754="","",[1]Résultats!E754)</f>
        <v/>
      </c>
      <c r="F755" s="7" t="str">
        <f>IF([1]Résultats!J754="","",[1]Résultats!J754)</f>
        <v/>
      </c>
    </row>
    <row r="756" spans="1:6">
      <c r="A756" s="3" t="str">
        <f>IF([1]Résultats!A755="","",[1]Résultats!A755)</f>
        <v/>
      </c>
      <c r="B756" s="4" t="str">
        <f>IF([1]Résultats!B755="","",[1]Résultats!B755)</f>
        <v/>
      </c>
      <c r="C756" s="5" t="str">
        <f>IF([1]Résultats!C755="","",[1]Résultats!C755)</f>
        <v/>
      </c>
      <c r="D756" s="5" t="str">
        <f>IF([1]Résultats!D755="","",[1]Résultats!D755)</f>
        <v/>
      </c>
      <c r="E756" s="6" t="str">
        <f>IF([1]Résultats!E755="","",[1]Résultats!E755)</f>
        <v/>
      </c>
      <c r="F756" s="7" t="str">
        <f>IF([1]Résultats!J755="","",[1]Résultats!J755)</f>
        <v/>
      </c>
    </row>
    <row r="757" spans="1:6">
      <c r="A757" s="3" t="str">
        <f>IF([1]Résultats!A756="","",[1]Résultats!A756)</f>
        <v/>
      </c>
      <c r="B757" s="4" t="str">
        <f>IF([1]Résultats!B756="","",[1]Résultats!B756)</f>
        <v/>
      </c>
      <c r="C757" s="5" t="str">
        <f>IF([1]Résultats!C756="","",[1]Résultats!C756)</f>
        <v/>
      </c>
      <c r="D757" s="5" t="str">
        <f>IF([1]Résultats!D756="","",[1]Résultats!D756)</f>
        <v/>
      </c>
      <c r="E757" s="6" t="str">
        <f>IF([1]Résultats!E756="","",[1]Résultats!E756)</f>
        <v/>
      </c>
      <c r="F757" s="7" t="str">
        <f>IF([1]Résultats!J756="","",[1]Résultats!J756)</f>
        <v/>
      </c>
    </row>
    <row r="758" spans="1:6">
      <c r="A758" s="3" t="str">
        <f>IF([1]Résultats!A757="","",[1]Résultats!A757)</f>
        <v/>
      </c>
      <c r="B758" s="4" t="str">
        <f>IF([1]Résultats!B757="","",[1]Résultats!B757)</f>
        <v/>
      </c>
      <c r="C758" s="5" t="str">
        <f>IF([1]Résultats!C757="","",[1]Résultats!C757)</f>
        <v/>
      </c>
      <c r="D758" s="5" t="str">
        <f>IF([1]Résultats!D757="","",[1]Résultats!D757)</f>
        <v/>
      </c>
      <c r="E758" s="6" t="str">
        <f>IF([1]Résultats!E757="","",[1]Résultats!E757)</f>
        <v/>
      </c>
      <c r="F758" s="7" t="str">
        <f>IF([1]Résultats!J757="","",[1]Résultats!J757)</f>
        <v/>
      </c>
    </row>
    <row r="759" spans="1:6">
      <c r="A759" s="3" t="str">
        <f>IF([1]Résultats!A758="","",[1]Résultats!A758)</f>
        <v/>
      </c>
      <c r="B759" s="4" t="str">
        <f>IF([1]Résultats!B758="","",[1]Résultats!B758)</f>
        <v/>
      </c>
      <c r="C759" s="5" t="str">
        <f>IF([1]Résultats!C758="","",[1]Résultats!C758)</f>
        <v/>
      </c>
      <c r="D759" s="5" t="str">
        <f>IF([1]Résultats!D758="","",[1]Résultats!D758)</f>
        <v/>
      </c>
      <c r="E759" s="6" t="str">
        <f>IF([1]Résultats!E758="","",[1]Résultats!E758)</f>
        <v/>
      </c>
      <c r="F759" s="7" t="str">
        <f>IF([1]Résultats!J758="","",[1]Résultats!J758)</f>
        <v/>
      </c>
    </row>
    <row r="760" spans="1:6">
      <c r="A760" s="3" t="str">
        <f>IF([1]Résultats!A759="","",[1]Résultats!A759)</f>
        <v/>
      </c>
      <c r="B760" s="4" t="str">
        <f>IF([1]Résultats!B759="","",[1]Résultats!B759)</f>
        <v/>
      </c>
      <c r="C760" s="5" t="str">
        <f>IF([1]Résultats!C759="","",[1]Résultats!C759)</f>
        <v/>
      </c>
      <c r="D760" s="5" t="str">
        <f>IF([1]Résultats!D759="","",[1]Résultats!D759)</f>
        <v/>
      </c>
      <c r="E760" s="6" t="str">
        <f>IF([1]Résultats!E759="","",[1]Résultats!E759)</f>
        <v/>
      </c>
      <c r="F760" s="7" t="str">
        <f>IF([1]Résultats!J759="","",[1]Résultats!J759)</f>
        <v/>
      </c>
    </row>
    <row r="761" spans="1:6">
      <c r="A761" s="3" t="str">
        <f>IF([1]Résultats!A760="","",[1]Résultats!A760)</f>
        <v/>
      </c>
      <c r="B761" s="4" t="str">
        <f>IF([1]Résultats!B760="","",[1]Résultats!B760)</f>
        <v/>
      </c>
      <c r="C761" s="5" t="str">
        <f>IF([1]Résultats!C760="","",[1]Résultats!C760)</f>
        <v/>
      </c>
      <c r="D761" s="5" t="str">
        <f>IF([1]Résultats!D760="","",[1]Résultats!D760)</f>
        <v/>
      </c>
      <c r="E761" s="6" t="str">
        <f>IF([1]Résultats!E760="","",[1]Résultats!E760)</f>
        <v/>
      </c>
      <c r="F761" s="7" t="str">
        <f>IF([1]Résultats!J760="","",[1]Résultats!J760)</f>
        <v/>
      </c>
    </row>
    <row r="762" spans="1:6">
      <c r="A762" s="3" t="str">
        <f>IF([1]Résultats!A761="","",[1]Résultats!A761)</f>
        <v/>
      </c>
      <c r="B762" s="4" t="str">
        <f>IF([1]Résultats!B761="","",[1]Résultats!B761)</f>
        <v/>
      </c>
      <c r="C762" s="5" t="str">
        <f>IF([1]Résultats!C761="","",[1]Résultats!C761)</f>
        <v/>
      </c>
      <c r="D762" s="5" t="str">
        <f>IF([1]Résultats!D761="","",[1]Résultats!D761)</f>
        <v/>
      </c>
      <c r="E762" s="6" t="str">
        <f>IF([1]Résultats!E761="","",[1]Résultats!E761)</f>
        <v/>
      </c>
      <c r="F762" s="7" t="str">
        <f>IF([1]Résultats!J761="","",[1]Résultats!J761)</f>
        <v/>
      </c>
    </row>
    <row r="763" spans="1:6">
      <c r="A763" s="3" t="str">
        <f>IF([1]Résultats!A762="","",[1]Résultats!A762)</f>
        <v/>
      </c>
      <c r="B763" s="4" t="str">
        <f>IF([1]Résultats!B762="","",[1]Résultats!B762)</f>
        <v/>
      </c>
      <c r="C763" s="5" t="str">
        <f>IF([1]Résultats!C762="","",[1]Résultats!C762)</f>
        <v/>
      </c>
      <c r="D763" s="5" t="str">
        <f>IF([1]Résultats!D762="","",[1]Résultats!D762)</f>
        <v/>
      </c>
      <c r="E763" s="6" t="str">
        <f>IF([1]Résultats!E762="","",[1]Résultats!E762)</f>
        <v/>
      </c>
      <c r="F763" s="7" t="str">
        <f>IF([1]Résultats!J762="","",[1]Résultats!J762)</f>
        <v/>
      </c>
    </row>
    <row r="764" spans="1:6">
      <c r="A764" s="3" t="str">
        <f>IF([1]Résultats!A763="","",[1]Résultats!A763)</f>
        <v/>
      </c>
      <c r="B764" s="4" t="str">
        <f>IF([1]Résultats!B763="","",[1]Résultats!B763)</f>
        <v/>
      </c>
      <c r="C764" s="5" t="str">
        <f>IF([1]Résultats!C763="","",[1]Résultats!C763)</f>
        <v/>
      </c>
      <c r="D764" s="5" t="str">
        <f>IF([1]Résultats!D763="","",[1]Résultats!D763)</f>
        <v/>
      </c>
      <c r="E764" s="6" t="str">
        <f>IF([1]Résultats!E763="","",[1]Résultats!E763)</f>
        <v/>
      </c>
      <c r="F764" s="7" t="str">
        <f>IF([1]Résultats!J763="","",[1]Résultats!J763)</f>
        <v/>
      </c>
    </row>
    <row r="765" spans="1:6">
      <c r="A765" s="3" t="str">
        <f>IF([1]Résultats!A764="","",[1]Résultats!A764)</f>
        <v/>
      </c>
      <c r="B765" s="4" t="str">
        <f>IF([1]Résultats!B764="","",[1]Résultats!B764)</f>
        <v/>
      </c>
      <c r="C765" s="5" t="str">
        <f>IF([1]Résultats!C764="","",[1]Résultats!C764)</f>
        <v/>
      </c>
      <c r="D765" s="5" t="str">
        <f>IF([1]Résultats!D764="","",[1]Résultats!D764)</f>
        <v/>
      </c>
      <c r="E765" s="6" t="str">
        <f>IF([1]Résultats!E764="","",[1]Résultats!E764)</f>
        <v/>
      </c>
      <c r="F765" s="7" t="str">
        <f>IF([1]Résultats!J764="","",[1]Résultats!J764)</f>
        <v/>
      </c>
    </row>
    <row r="766" spans="1:6">
      <c r="A766" s="3" t="str">
        <f>IF([1]Résultats!A765="","",[1]Résultats!A765)</f>
        <v/>
      </c>
      <c r="B766" s="4" t="str">
        <f>IF([1]Résultats!B765="","",[1]Résultats!B765)</f>
        <v/>
      </c>
      <c r="C766" s="5" t="str">
        <f>IF([1]Résultats!C765="","",[1]Résultats!C765)</f>
        <v/>
      </c>
      <c r="D766" s="5" t="str">
        <f>IF([1]Résultats!D765="","",[1]Résultats!D765)</f>
        <v/>
      </c>
      <c r="E766" s="6" t="str">
        <f>IF([1]Résultats!E765="","",[1]Résultats!E765)</f>
        <v/>
      </c>
      <c r="F766" s="7" t="str">
        <f>IF([1]Résultats!J765="","",[1]Résultats!J765)</f>
        <v/>
      </c>
    </row>
    <row r="767" spans="1:6">
      <c r="A767" s="3" t="str">
        <f>IF([1]Résultats!A766="","",[1]Résultats!A766)</f>
        <v/>
      </c>
      <c r="B767" s="4" t="str">
        <f>IF([1]Résultats!B766="","",[1]Résultats!B766)</f>
        <v/>
      </c>
      <c r="C767" s="5" t="str">
        <f>IF([1]Résultats!C766="","",[1]Résultats!C766)</f>
        <v/>
      </c>
      <c r="D767" s="5" t="str">
        <f>IF([1]Résultats!D766="","",[1]Résultats!D766)</f>
        <v/>
      </c>
      <c r="E767" s="6" t="str">
        <f>IF([1]Résultats!E766="","",[1]Résultats!E766)</f>
        <v/>
      </c>
      <c r="F767" s="7" t="str">
        <f>IF([1]Résultats!J766="","",[1]Résultats!J766)</f>
        <v/>
      </c>
    </row>
    <row r="768" spans="1:6">
      <c r="A768" s="3" t="str">
        <f>IF([1]Résultats!A767="","",[1]Résultats!A767)</f>
        <v/>
      </c>
      <c r="B768" s="4" t="str">
        <f>IF([1]Résultats!B767="","",[1]Résultats!B767)</f>
        <v/>
      </c>
      <c r="C768" s="5" t="str">
        <f>IF([1]Résultats!C767="","",[1]Résultats!C767)</f>
        <v/>
      </c>
      <c r="D768" s="5" t="str">
        <f>IF([1]Résultats!D767="","",[1]Résultats!D767)</f>
        <v/>
      </c>
      <c r="E768" s="6" t="str">
        <f>IF([1]Résultats!E767="","",[1]Résultats!E767)</f>
        <v/>
      </c>
      <c r="F768" s="7" t="str">
        <f>IF([1]Résultats!J767="","",[1]Résultats!J767)</f>
        <v/>
      </c>
    </row>
    <row r="769" spans="1:6">
      <c r="A769" s="3" t="str">
        <f>IF([1]Résultats!A768="","",[1]Résultats!A768)</f>
        <v/>
      </c>
      <c r="B769" s="4" t="str">
        <f>IF([1]Résultats!B768="","",[1]Résultats!B768)</f>
        <v/>
      </c>
      <c r="C769" s="5" t="str">
        <f>IF([1]Résultats!C768="","",[1]Résultats!C768)</f>
        <v/>
      </c>
      <c r="D769" s="5" t="str">
        <f>IF([1]Résultats!D768="","",[1]Résultats!D768)</f>
        <v/>
      </c>
      <c r="E769" s="6" t="str">
        <f>IF([1]Résultats!E768="","",[1]Résultats!E768)</f>
        <v/>
      </c>
      <c r="F769" s="7" t="str">
        <f>IF([1]Résultats!J768="","",[1]Résultats!J768)</f>
        <v/>
      </c>
    </row>
    <row r="770" spans="1:6">
      <c r="A770" s="3" t="str">
        <f>IF([1]Résultats!A769="","",[1]Résultats!A769)</f>
        <v/>
      </c>
      <c r="B770" s="4" t="str">
        <f>IF([1]Résultats!B769="","",[1]Résultats!B769)</f>
        <v/>
      </c>
      <c r="C770" s="5" t="str">
        <f>IF([1]Résultats!C769="","",[1]Résultats!C769)</f>
        <v/>
      </c>
      <c r="D770" s="5" t="str">
        <f>IF([1]Résultats!D769="","",[1]Résultats!D769)</f>
        <v/>
      </c>
      <c r="E770" s="6" t="str">
        <f>IF([1]Résultats!E769="","",[1]Résultats!E769)</f>
        <v/>
      </c>
      <c r="F770" s="7" t="str">
        <f>IF([1]Résultats!J769="","",[1]Résultats!J769)</f>
        <v/>
      </c>
    </row>
    <row r="771" spans="1:6">
      <c r="A771" s="3" t="str">
        <f>IF([1]Résultats!A770="","",[1]Résultats!A770)</f>
        <v/>
      </c>
      <c r="B771" s="4" t="str">
        <f>IF([1]Résultats!B770="","",[1]Résultats!B770)</f>
        <v/>
      </c>
      <c r="C771" s="5" t="str">
        <f>IF([1]Résultats!C770="","",[1]Résultats!C770)</f>
        <v/>
      </c>
      <c r="D771" s="5" t="str">
        <f>IF([1]Résultats!D770="","",[1]Résultats!D770)</f>
        <v/>
      </c>
      <c r="E771" s="6" t="str">
        <f>IF([1]Résultats!E770="","",[1]Résultats!E770)</f>
        <v/>
      </c>
      <c r="F771" s="7" t="str">
        <f>IF([1]Résultats!J770="","",[1]Résultats!J770)</f>
        <v/>
      </c>
    </row>
    <row r="772" spans="1:6">
      <c r="A772" s="3" t="str">
        <f>IF([1]Résultats!A771="","",[1]Résultats!A771)</f>
        <v/>
      </c>
      <c r="B772" s="4" t="str">
        <f>IF([1]Résultats!B771="","",[1]Résultats!B771)</f>
        <v/>
      </c>
      <c r="C772" s="5" t="str">
        <f>IF([1]Résultats!C771="","",[1]Résultats!C771)</f>
        <v/>
      </c>
      <c r="D772" s="5" t="str">
        <f>IF([1]Résultats!D771="","",[1]Résultats!D771)</f>
        <v/>
      </c>
      <c r="E772" s="6" t="str">
        <f>IF([1]Résultats!E771="","",[1]Résultats!E771)</f>
        <v/>
      </c>
      <c r="F772" s="7" t="str">
        <f>IF([1]Résultats!J771="","",[1]Résultats!J771)</f>
        <v/>
      </c>
    </row>
    <row r="773" spans="1:6">
      <c r="A773" s="3" t="str">
        <f>IF([1]Résultats!A772="","",[1]Résultats!A772)</f>
        <v/>
      </c>
      <c r="B773" s="4" t="str">
        <f>IF([1]Résultats!B772="","",[1]Résultats!B772)</f>
        <v/>
      </c>
      <c r="C773" s="5" t="str">
        <f>IF([1]Résultats!C772="","",[1]Résultats!C772)</f>
        <v/>
      </c>
      <c r="D773" s="5" t="str">
        <f>IF([1]Résultats!D772="","",[1]Résultats!D772)</f>
        <v/>
      </c>
      <c r="E773" s="6" t="str">
        <f>IF([1]Résultats!E772="","",[1]Résultats!E772)</f>
        <v/>
      </c>
      <c r="F773" s="7" t="str">
        <f>IF([1]Résultats!J772="","",[1]Résultats!J772)</f>
        <v/>
      </c>
    </row>
    <row r="774" spans="1:6">
      <c r="A774" s="3" t="str">
        <f>IF([1]Résultats!A773="","",[1]Résultats!A773)</f>
        <v/>
      </c>
      <c r="B774" s="4" t="str">
        <f>IF([1]Résultats!B773="","",[1]Résultats!B773)</f>
        <v/>
      </c>
      <c r="C774" s="5" t="str">
        <f>IF([1]Résultats!C773="","",[1]Résultats!C773)</f>
        <v/>
      </c>
      <c r="D774" s="5" t="str">
        <f>IF([1]Résultats!D773="","",[1]Résultats!D773)</f>
        <v/>
      </c>
      <c r="E774" s="6" t="str">
        <f>IF([1]Résultats!E773="","",[1]Résultats!E773)</f>
        <v/>
      </c>
      <c r="F774" s="7" t="str">
        <f>IF([1]Résultats!J773="","",[1]Résultats!J773)</f>
        <v/>
      </c>
    </row>
    <row r="775" spans="1:6">
      <c r="A775" s="3" t="str">
        <f>IF([1]Résultats!A774="","",[1]Résultats!A774)</f>
        <v/>
      </c>
      <c r="B775" s="4" t="str">
        <f>IF([1]Résultats!B774="","",[1]Résultats!B774)</f>
        <v/>
      </c>
      <c r="C775" s="5" t="str">
        <f>IF([1]Résultats!C774="","",[1]Résultats!C774)</f>
        <v/>
      </c>
      <c r="D775" s="5" t="str">
        <f>IF([1]Résultats!D774="","",[1]Résultats!D774)</f>
        <v/>
      </c>
      <c r="E775" s="6" t="str">
        <f>IF([1]Résultats!E774="","",[1]Résultats!E774)</f>
        <v/>
      </c>
      <c r="F775" s="7" t="str">
        <f>IF([1]Résultats!J774="","",[1]Résultats!J774)</f>
        <v/>
      </c>
    </row>
    <row r="776" spans="1:6">
      <c r="A776" s="3" t="str">
        <f>IF([1]Résultats!A775="","",[1]Résultats!A775)</f>
        <v/>
      </c>
      <c r="B776" s="4" t="str">
        <f>IF([1]Résultats!B775="","",[1]Résultats!B775)</f>
        <v/>
      </c>
      <c r="C776" s="5" t="str">
        <f>IF([1]Résultats!C775="","",[1]Résultats!C775)</f>
        <v/>
      </c>
      <c r="D776" s="5" t="str">
        <f>IF([1]Résultats!D775="","",[1]Résultats!D775)</f>
        <v/>
      </c>
      <c r="E776" s="6" t="str">
        <f>IF([1]Résultats!E775="","",[1]Résultats!E775)</f>
        <v/>
      </c>
      <c r="F776" s="7" t="str">
        <f>IF([1]Résultats!J775="","",[1]Résultats!J775)</f>
        <v/>
      </c>
    </row>
    <row r="777" spans="1:6">
      <c r="A777" s="3" t="str">
        <f>IF([1]Résultats!A776="","",[1]Résultats!A776)</f>
        <v/>
      </c>
      <c r="B777" s="4" t="str">
        <f>IF([1]Résultats!B776="","",[1]Résultats!B776)</f>
        <v/>
      </c>
      <c r="C777" s="5" t="str">
        <f>IF([1]Résultats!C776="","",[1]Résultats!C776)</f>
        <v/>
      </c>
      <c r="D777" s="5" t="str">
        <f>IF([1]Résultats!D776="","",[1]Résultats!D776)</f>
        <v/>
      </c>
      <c r="E777" s="6" t="str">
        <f>IF([1]Résultats!E776="","",[1]Résultats!E776)</f>
        <v/>
      </c>
      <c r="F777" s="7" t="str">
        <f>IF([1]Résultats!J776="","",[1]Résultats!J776)</f>
        <v/>
      </c>
    </row>
    <row r="778" spans="1:6">
      <c r="A778" s="3" t="str">
        <f>IF([1]Résultats!A777="","",[1]Résultats!A777)</f>
        <v/>
      </c>
      <c r="B778" s="4" t="str">
        <f>IF([1]Résultats!B777="","",[1]Résultats!B777)</f>
        <v/>
      </c>
      <c r="C778" s="5" t="str">
        <f>IF([1]Résultats!C777="","",[1]Résultats!C777)</f>
        <v/>
      </c>
      <c r="D778" s="5" t="str">
        <f>IF([1]Résultats!D777="","",[1]Résultats!D777)</f>
        <v/>
      </c>
      <c r="E778" s="6" t="str">
        <f>IF([1]Résultats!E777="","",[1]Résultats!E777)</f>
        <v/>
      </c>
      <c r="F778" s="7" t="str">
        <f>IF([1]Résultats!J777="","",[1]Résultats!J777)</f>
        <v/>
      </c>
    </row>
    <row r="779" spans="1:6">
      <c r="A779" s="3" t="str">
        <f>IF([1]Résultats!A778="","",[1]Résultats!A778)</f>
        <v/>
      </c>
      <c r="B779" s="4" t="str">
        <f>IF([1]Résultats!B778="","",[1]Résultats!B778)</f>
        <v/>
      </c>
      <c r="C779" s="5" t="str">
        <f>IF([1]Résultats!C778="","",[1]Résultats!C778)</f>
        <v/>
      </c>
      <c r="D779" s="5" t="str">
        <f>IF([1]Résultats!D778="","",[1]Résultats!D778)</f>
        <v/>
      </c>
      <c r="E779" s="6" t="str">
        <f>IF([1]Résultats!E778="","",[1]Résultats!E778)</f>
        <v/>
      </c>
      <c r="F779" s="7" t="str">
        <f>IF([1]Résultats!J778="","",[1]Résultats!J778)</f>
        <v/>
      </c>
    </row>
    <row r="780" spans="1:6">
      <c r="A780" s="3" t="str">
        <f>IF([1]Résultats!A779="","",[1]Résultats!A779)</f>
        <v/>
      </c>
      <c r="B780" s="4" t="str">
        <f>IF([1]Résultats!B779="","",[1]Résultats!B779)</f>
        <v/>
      </c>
      <c r="C780" s="5" t="str">
        <f>IF([1]Résultats!C779="","",[1]Résultats!C779)</f>
        <v/>
      </c>
      <c r="D780" s="5" t="str">
        <f>IF([1]Résultats!D779="","",[1]Résultats!D779)</f>
        <v/>
      </c>
      <c r="E780" s="6" t="str">
        <f>IF([1]Résultats!E779="","",[1]Résultats!E779)</f>
        <v/>
      </c>
      <c r="F780" s="7" t="str">
        <f>IF([1]Résultats!J779="","",[1]Résultats!J779)</f>
        <v/>
      </c>
    </row>
    <row r="781" spans="1:6">
      <c r="A781" s="3" t="str">
        <f>IF([1]Résultats!A780="","",[1]Résultats!A780)</f>
        <v/>
      </c>
      <c r="B781" s="4" t="str">
        <f>IF([1]Résultats!B780="","",[1]Résultats!B780)</f>
        <v/>
      </c>
      <c r="C781" s="5" t="str">
        <f>IF([1]Résultats!C780="","",[1]Résultats!C780)</f>
        <v/>
      </c>
      <c r="D781" s="5" t="str">
        <f>IF([1]Résultats!D780="","",[1]Résultats!D780)</f>
        <v/>
      </c>
      <c r="E781" s="6" t="str">
        <f>IF([1]Résultats!E780="","",[1]Résultats!E780)</f>
        <v/>
      </c>
      <c r="F781" s="7" t="str">
        <f>IF([1]Résultats!J780="","",[1]Résultats!J780)</f>
        <v/>
      </c>
    </row>
    <row r="782" spans="1:6">
      <c r="A782" s="3" t="str">
        <f>IF([1]Résultats!A781="","",[1]Résultats!A781)</f>
        <v/>
      </c>
      <c r="B782" s="4" t="str">
        <f>IF([1]Résultats!B781="","",[1]Résultats!B781)</f>
        <v/>
      </c>
      <c r="C782" s="5" t="str">
        <f>IF([1]Résultats!C781="","",[1]Résultats!C781)</f>
        <v/>
      </c>
      <c r="D782" s="5" t="str">
        <f>IF([1]Résultats!D781="","",[1]Résultats!D781)</f>
        <v/>
      </c>
      <c r="E782" s="6" t="str">
        <f>IF([1]Résultats!E781="","",[1]Résultats!E781)</f>
        <v/>
      </c>
      <c r="F782" s="7" t="str">
        <f>IF([1]Résultats!J781="","",[1]Résultats!J781)</f>
        <v/>
      </c>
    </row>
    <row r="783" spans="1:6">
      <c r="A783" s="3" t="str">
        <f>IF([1]Résultats!A782="","",[1]Résultats!A782)</f>
        <v/>
      </c>
      <c r="B783" s="4" t="str">
        <f>IF([1]Résultats!B782="","",[1]Résultats!B782)</f>
        <v/>
      </c>
      <c r="C783" s="5" t="str">
        <f>IF([1]Résultats!C782="","",[1]Résultats!C782)</f>
        <v/>
      </c>
      <c r="D783" s="5" t="str">
        <f>IF([1]Résultats!D782="","",[1]Résultats!D782)</f>
        <v/>
      </c>
      <c r="E783" s="6" t="str">
        <f>IF([1]Résultats!E782="","",[1]Résultats!E782)</f>
        <v/>
      </c>
      <c r="F783" s="7" t="str">
        <f>IF([1]Résultats!J782="","",[1]Résultats!J782)</f>
        <v/>
      </c>
    </row>
    <row r="784" spans="1:6">
      <c r="A784" s="3" t="str">
        <f>IF([1]Résultats!A783="","",[1]Résultats!A783)</f>
        <v/>
      </c>
      <c r="B784" s="4" t="str">
        <f>IF([1]Résultats!B783="","",[1]Résultats!B783)</f>
        <v/>
      </c>
      <c r="C784" s="5" t="str">
        <f>IF([1]Résultats!C783="","",[1]Résultats!C783)</f>
        <v/>
      </c>
      <c r="D784" s="5" t="str">
        <f>IF([1]Résultats!D783="","",[1]Résultats!D783)</f>
        <v/>
      </c>
      <c r="E784" s="6" t="str">
        <f>IF([1]Résultats!E783="","",[1]Résultats!E783)</f>
        <v/>
      </c>
      <c r="F784" s="7" t="str">
        <f>IF([1]Résultats!J783="","",[1]Résultats!J783)</f>
        <v/>
      </c>
    </row>
    <row r="785" spans="1:6">
      <c r="A785" s="3" t="str">
        <f>IF([1]Résultats!A784="","",[1]Résultats!A784)</f>
        <v/>
      </c>
      <c r="B785" s="4" t="str">
        <f>IF([1]Résultats!B784="","",[1]Résultats!B784)</f>
        <v/>
      </c>
      <c r="C785" s="5" t="str">
        <f>IF([1]Résultats!C784="","",[1]Résultats!C784)</f>
        <v/>
      </c>
      <c r="D785" s="5" t="str">
        <f>IF([1]Résultats!D784="","",[1]Résultats!D784)</f>
        <v/>
      </c>
      <c r="E785" s="6" t="str">
        <f>IF([1]Résultats!E784="","",[1]Résultats!E784)</f>
        <v/>
      </c>
      <c r="F785" s="7" t="str">
        <f>IF([1]Résultats!J784="","",[1]Résultats!J784)</f>
        <v/>
      </c>
    </row>
    <row r="786" spans="1:6">
      <c r="A786" s="3" t="str">
        <f>IF([1]Résultats!A785="","",[1]Résultats!A785)</f>
        <v/>
      </c>
      <c r="B786" s="4" t="str">
        <f>IF([1]Résultats!B785="","",[1]Résultats!B785)</f>
        <v/>
      </c>
      <c r="C786" s="5" t="str">
        <f>IF([1]Résultats!C785="","",[1]Résultats!C785)</f>
        <v/>
      </c>
      <c r="D786" s="5" t="str">
        <f>IF([1]Résultats!D785="","",[1]Résultats!D785)</f>
        <v/>
      </c>
      <c r="E786" s="6" t="str">
        <f>IF([1]Résultats!E785="","",[1]Résultats!E785)</f>
        <v/>
      </c>
      <c r="F786" s="7" t="str">
        <f>IF([1]Résultats!J785="","",[1]Résultats!J785)</f>
        <v/>
      </c>
    </row>
    <row r="787" spans="1:6">
      <c r="A787" s="3" t="str">
        <f>IF([1]Résultats!A786="","",[1]Résultats!A786)</f>
        <v/>
      </c>
      <c r="B787" s="4" t="str">
        <f>IF([1]Résultats!B786="","",[1]Résultats!B786)</f>
        <v/>
      </c>
      <c r="C787" s="5" t="str">
        <f>IF([1]Résultats!C786="","",[1]Résultats!C786)</f>
        <v/>
      </c>
      <c r="D787" s="5" t="str">
        <f>IF([1]Résultats!D786="","",[1]Résultats!D786)</f>
        <v/>
      </c>
      <c r="E787" s="6" t="str">
        <f>IF([1]Résultats!E786="","",[1]Résultats!E786)</f>
        <v/>
      </c>
      <c r="F787" s="7" t="str">
        <f>IF([1]Résultats!J786="","",[1]Résultats!J786)</f>
        <v/>
      </c>
    </row>
    <row r="788" spans="1:6">
      <c r="A788" s="3" t="str">
        <f>IF([1]Résultats!A787="","",[1]Résultats!A787)</f>
        <v/>
      </c>
      <c r="B788" s="4" t="str">
        <f>IF([1]Résultats!B787="","",[1]Résultats!B787)</f>
        <v/>
      </c>
      <c r="C788" s="5" t="str">
        <f>IF([1]Résultats!C787="","",[1]Résultats!C787)</f>
        <v/>
      </c>
      <c r="D788" s="5" t="str">
        <f>IF([1]Résultats!D787="","",[1]Résultats!D787)</f>
        <v/>
      </c>
      <c r="E788" s="6" t="str">
        <f>IF([1]Résultats!E787="","",[1]Résultats!E787)</f>
        <v/>
      </c>
      <c r="F788" s="7" t="str">
        <f>IF([1]Résultats!J787="","",[1]Résultats!J787)</f>
        <v/>
      </c>
    </row>
    <row r="789" spans="1:6">
      <c r="A789" s="3" t="str">
        <f>IF([1]Résultats!A788="","",[1]Résultats!A788)</f>
        <v/>
      </c>
      <c r="B789" s="4" t="str">
        <f>IF([1]Résultats!B788="","",[1]Résultats!B788)</f>
        <v/>
      </c>
      <c r="C789" s="5" t="str">
        <f>IF([1]Résultats!C788="","",[1]Résultats!C788)</f>
        <v/>
      </c>
      <c r="D789" s="5" t="str">
        <f>IF([1]Résultats!D788="","",[1]Résultats!D788)</f>
        <v/>
      </c>
      <c r="E789" s="6" t="str">
        <f>IF([1]Résultats!E788="","",[1]Résultats!E788)</f>
        <v/>
      </c>
      <c r="F789" s="7" t="str">
        <f>IF([1]Résultats!J788="","",[1]Résultats!J788)</f>
        <v/>
      </c>
    </row>
    <row r="790" spans="1:6">
      <c r="A790" s="3" t="str">
        <f>IF([1]Résultats!A789="","",[1]Résultats!A789)</f>
        <v/>
      </c>
      <c r="B790" s="4" t="str">
        <f>IF([1]Résultats!B789="","",[1]Résultats!B789)</f>
        <v/>
      </c>
      <c r="C790" s="5" t="str">
        <f>IF([1]Résultats!C789="","",[1]Résultats!C789)</f>
        <v/>
      </c>
      <c r="D790" s="5" t="str">
        <f>IF([1]Résultats!D789="","",[1]Résultats!D789)</f>
        <v/>
      </c>
      <c r="E790" s="6" t="str">
        <f>IF([1]Résultats!E789="","",[1]Résultats!E789)</f>
        <v/>
      </c>
      <c r="F790" s="7" t="str">
        <f>IF([1]Résultats!J789="","",[1]Résultats!J789)</f>
        <v/>
      </c>
    </row>
    <row r="791" spans="1:6">
      <c r="A791" s="3" t="str">
        <f>IF([1]Résultats!A790="","",[1]Résultats!A790)</f>
        <v/>
      </c>
      <c r="B791" s="4" t="str">
        <f>IF([1]Résultats!B790="","",[1]Résultats!B790)</f>
        <v/>
      </c>
      <c r="C791" s="5" t="str">
        <f>IF([1]Résultats!C790="","",[1]Résultats!C790)</f>
        <v/>
      </c>
      <c r="D791" s="5" t="str">
        <f>IF([1]Résultats!D790="","",[1]Résultats!D790)</f>
        <v/>
      </c>
      <c r="E791" s="6" t="str">
        <f>IF([1]Résultats!E790="","",[1]Résultats!E790)</f>
        <v/>
      </c>
      <c r="F791" s="7" t="str">
        <f>IF([1]Résultats!J790="","",[1]Résultats!J790)</f>
        <v/>
      </c>
    </row>
    <row r="792" spans="1:6">
      <c r="A792" s="3" t="str">
        <f>IF([1]Résultats!A791="","",[1]Résultats!A791)</f>
        <v/>
      </c>
      <c r="B792" s="4" t="str">
        <f>IF([1]Résultats!B791="","",[1]Résultats!B791)</f>
        <v/>
      </c>
      <c r="C792" s="5" t="str">
        <f>IF([1]Résultats!C791="","",[1]Résultats!C791)</f>
        <v/>
      </c>
      <c r="D792" s="5" t="str">
        <f>IF([1]Résultats!D791="","",[1]Résultats!D791)</f>
        <v/>
      </c>
      <c r="E792" s="6" t="str">
        <f>IF([1]Résultats!E791="","",[1]Résultats!E791)</f>
        <v/>
      </c>
      <c r="F792" s="7" t="str">
        <f>IF([1]Résultats!J791="","",[1]Résultats!J791)</f>
        <v/>
      </c>
    </row>
    <row r="793" spans="1:6">
      <c r="A793" s="3" t="str">
        <f>IF([1]Résultats!A792="","",[1]Résultats!A792)</f>
        <v/>
      </c>
      <c r="B793" s="4" t="str">
        <f>IF([1]Résultats!B792="","",[1]Résultats!B792)</f>
        <v/>
      </c>
      <c r="C793" s="5" t="str">
        <f>IF([1]Résultats!C792="","",[1]Résultats!C792)</f>
        <v/>
      </c>
      <c r="D793" s="5" t="str">
        <f>IF([1]Résultats!D792="","",[1]Résultats!D792)</f>
        <v/>
      </c>
      <c r="E793" s="6" t="str">
        <f>IF([1]Résultats!E792="","",[1]Résultats!E792)</f>
        <v/>
      </c>
      <c r="F793" s="7" t="str">
        <f>IF([1]Résultats!J792="","",[1]Résultats!J792)</f>
        <v/>
      </c>
    </row>
    <row r="794" spans="1:6">
      <c r="A794" s="3" t="str">
        <f>IF([1]Résultats!A793="","",[1]Résultats!A793)</f>
        <v/>
      </c>
      <c r="B794" s="4" t="str">
        <f>IF([1]Résultats!B793="","",[1]Résultats!B793)</f>
        <v/>
      </c>
      <c r="C794" s="5" t="str">
        <f>IF([1]Résultats!C793="","",[1]Résultats!C793)</f>
        <v/>
      </c>
      <c r="D794" s="5" t="str">
        <f>IF([1]Résultats!D793="","",[1]Résultats!D793)</f>
        <v/>
      </c>
      <c r="E794" s="6" t="str">
        <f>IF([1]Résultats!E793="","",[1]Résultats!E793)</f>
        <v/>
      </c>
      <c r="F794" s="7" t="str">
        <f>IF([1]Résultats!J793="","",[1]Résultats!J793)</f>
        <v/>
      </c>
    </row>
    <row r="795" spans="1:6">
      <c r="A795" s="3" t="str">
        <f>IF([1]Résultats!A794="","",[1]Résultats!A794)</f>
        <v/>
      </c>
      <c r="B795" s="4" t="str">
        <f>IF([1]Résultats!B794="","",[1]Résultats!B794)</f>
        <v/>
      </c>
      <c r="C795" s="5" t="str">
        <f>IF([1]Résultats!C794="","",[1]Résultats!C794)</f>
        <v/>
      </c>
      <c r="D795" s="5" t="str">
        <f>IF([1]Résultats!D794="","",[1]Résultats!D794)</f>
        <v/>
      </c>
      <c r="E795" s="6" t="str">
        <f>IF([1]Résultats!E794="","",[1]Résultats!E794)</f>
        <v/>
      </c>
      <c r="F795" s="7" t="str">
        <f>IF([1]Résultats!J794="","",[1]Résultats!J794)</f>
        <v/>
      </c>
    </row>
    <row r="796" spans="1:6">
      <c r="A796" s="3" t="str">
        <f>IF([1]Résultats!A795="","",[1]Résultats!A795)</f>
        <v/>
      </c>
      <c r="B796" s="4" t="str">
        <f>IF([1]Résultats!B795="","",[1]Résultats!B795)</f>
        <v/>
      </c>
      <c r="C796" s="5" t="str">
        <f>IF([1]Résultats!C795="","",[1]Résultats!C795)</f>
        <v/>
      </c>
      <c r="D796" s="5" t="str">
        <f>IF([1]Résultats!D795="","",[1]Résultats!D795)</f>
        <v/>
      </c>
      <c r="E796" s="6" t="str">
        <f>IF([1]Résultats!E795="","",[1]Résultats!E795)</f>
        <v/>
      </c>
      <c r="F796" s="7" t="str">
        <f>IF([1]Résultats!J795="","",[1]Résultats!J795)</f>
        <v/>
      </c>
    </row>
    <row r="797" spans="1:6">
      <c r="A797" s="3" t="str">
        <f>IF([1]Résultats!A796="","",[1]Résultats!A796)</f>
        <v/>
      </c>
      <c r="B797" s="4" t="str">
        <f>IF([1]Résultats!B796="","",[1]Résultats!B796)</f>
        <v/>
      </c>
      <c r="C797" s="5" t="str">
        <f>IF([1]Résultats!C796="","",[1]Résultats!C796)</f>
        <v/>
      </c>
      <c r="D797" s="5" t="str">
        <f>IF([1]Résultats!D796="","",[1]Résultats!D796)</f>
        <v/>
      </c>
      <c r="E797" s="6" t="str">
        <f>IF([1]Résultats!E796="","",[1]Résultats!E796)</f>
        <v/>
      </c>
      <c r="F797" s="7" t="str">
        <f>IF([1]Résultats!J796="","",[1]Résultats!J796)</f>
        <v/>
      </c>
    </row>
    <row r="798" spans="1:6">
      <c r="A798" s="3" t="str">
        <f>IF([1]Résultats!A797="","",[1]Résultats!A797)</f>
        <v/>
      </c>
      <c r="B798" s="4" t="str">
        <f>IF([1]Résultats!B797="","",[1]Résultats!B797)</f>
        <v/>
      </c>
      <c r="C798" s="5" t="str">
        <f>IF([1]Résultats!C797="","",[1]Résultats!C797)</f>
        <v/>
      </c>
      <c r="D798" s="5" t="str">
        <f>IF([1]Résultats!D797="","",[1]Résultats!D797)</f>
        <v/>
      </c>
      <c r="E798" s="6" t="str">
        <f>IF([1]Résultats!E797="","",[1]Résultats!E797)</f>
        <v/>
      </c>
      <c r="F798" s="7" t="str">
        <f>IF([1]Résultats!J797="","",[1]Résultats!J797)</f>
        <v/>
      </c>
    </row>
    <row r="799" spans="1:6">
      <c r="A799" s="3" t="str">
        <f>IF([1]Résultats!A798="","",[1]Résultats!A798)</f>
        <v/>
      </c>
      <c r="B799" s="4" t="str">
        <f>IF([1]Résultats!B798="","",[1]Résultats!B798)</f>
        <v/>
      </c>
      <c r="C799" s="5" t="str">
        <f>IF([1]Résultats!C798="","",[1]Résultats!C798)</f>
        <v/>
      </c>
      <c r="D799" s="5" t="str">
        <f>IF([1]Résultats!D798="","",[1]Résultats!D798)</f>
        <v/>
      </c>
      <c r="E799" s="6" t="str">
        <f>IF([1]Résultats!E798="","",[1]Résultats!E798)</f>
        <v/>
      </c>
      <c r="F799" s="7" t="str">
        <f>IF([1]Résultats!J798="","",[1]Résultats!J798)</f>
        <v/>
      </c>
    </row>
    <row r="800" spans="1:6">
      <c r="A800" s="3" t="str">
        <f>IF([1]Résultats!A799="","",[1]Résultats!A799)</f>
        <v/>
      </c>
      <c r="B800" s="4" t="str">
        <f>IF([1]Résultats!B799="","",[1]Résultats!B799)</f>
        <v/>
      </c>
      <c r="C800" s="5" t="str">
        <f>IF([1]Résultats!C799="","",[1]Résultats!C799)</f>
        <v/>
      </c>
      <c r="D800" s="5" t="str">
        <f>IF([1]Résultats!D799="","",[1]Résultats!D799)</f>
        <v/>
      </c>
      <c r="E800" s="6" t="str">
        <f>IF([1]Résultats!E799="","",[1]Résultats!E799)</f>
        <v/>
      </c>
      <c r="F800" s="7" t="str">
        <f>IF([1]Résultats!J799="","",[1]Résultats!J799)</f>
        <v/>
      </c>
    </row>
    <row r="801" spans="1:6">
      <c r="A801" s="3" t="str">
        <f>IF([1]Résultats!A800="","",[1]Résultats!A800)</f>
        <v/>
      </c>
      <c r="B801" s="4" t="str">
        <f>IF([1]Résultats!B800="","",[1]Résultats!B800)</f>
        <v/>
      </c>
      <c r="C801" s="5" t="str">
        <f>IF([1]Résultats!C800="","",[1]Résultats!C800)</f>
        <v/>
      </c>
      <c r="D801" s="5" t="str">
        <f>IF([1]Résultats!D800="","",[1]Résultats!D800)</f>
        <v/>
      </c>
      <c r="E801" s="6" t="str">
        <f>IF([1]Résultats!E800="","",[1]Résultats!E800)</f>
        <v/>
      </c>
      <c r="F801" s="7" t="str">
        <f>IF([1]Résultats!J800="","",[1]Résultats!J800)</f>
        <v/>
      </c>
    </row>
    <row r="802" spans="1:6">
      <c r="A802" s="3" t="str">
        <f>IF([1]Résultats!A801="","",[1]Résultats!A801)</f>
        <v/>
      </c>
      <c r="B802" s="4" t="str">
        <f>IF([1]Résultats!B801="","",[1]Résultats!B801)</f>
        <v/>
      </c>
      <c r="C802" s="5" t="str">
        <f>IF([1]Résultats!C801="","",[1]Résultats!C801)</f>
        <v/>
      </c>
      <c r="D802" s="5" t="str">
        <f>IF([1]Résultats!D801="","",[1]Résultats!D801)</f>
        <v/>
      </c>
      <c r="E802" s="6" t="str">
        <f>IF([1]Résultats!E801="","",[1]Résultats!E801)</f>
        <v/>
      </c>
      <c r="F802" s="7" t="str">
        <f>IF([1]Résultats!J801="","",[1]Résultats!J801)</f>
        <v/>
      </c>
    </row>
    <row r="803" spans="1:6">
      <c r="A803" s="3" t="str">
        <f>IF([1]Résultats!A802="","",[1]Résultats!A802)</f>
        <v/>
      </c>
      <c r="B803" s="4" t="str">
        <f>IF([1]Résultats!B802="","",[1]Résultats!B802)</f>
        <v/>
      </c>
      <c r="C803" s="5" t="str">
        <f>IF([1]Résultats!C802="","",[1]Résultats!C802)</f>
        <v/>
      </c>
      <c r="D803" s="5" t="str">
        <f>IF([1]Résultats!D802="","",[1]Résultats!D802)</f>
        <v/>
      </c>
      <c r="E803" s="6" t="str">
        <f>IF([1]Résultats!E802="","",[1]Résultats!E802)</f>
        <v/>
      </c>
      <c r="F803" s="7" t="str">
        <f>IF([1]Résultats!J802="","",[1]Résultats!J802)</f>
        <v/>
      </c>
    </row>
    <row r="804" spans="1:6">
      <c r="A804" s="3" t="str">
        <f>IF([1]Résultats!A803="","",[1]Résultats!A803)</f>
        <v/>
      </c>
      <c r="B804" s="4" t="str">
        <f>IF([1]Résultats!B803="","",[1]Résultats!B803)</f>
        <v/>
      </c>
      <c r="C804" s="5" t="str">
        <f>IF([1]Résultats!C803="","",[1]Résultats!C803)</f>
        <v/>
      </c>
      <c r="D804" s="5" t="str">
        <f>IF([1]Résultats!D803="","",[1]Résultats!D803)</f>
        <v/>
      </c>
      <c r="E804" s="6" t="str">
        <f>IF([1]Résultats!E803="","",[1]Résultats!E803)</f>
        <v/>
      </c>
      <c r="F804" s="7" t="str">
        <f>IF([1]Résultats!J803="","",[1]Résultats!J803)</f>
        <v/>
      </c>
    </row>
    <row r="805" spans="1:6">
      <c r="A805" s="3" t="str">
        <f>IF([1]Résultats!A804="","",[1]Résultats!A804)</f>
        <v/>
      </c>
      <c r="B805" s="4" t="str">
        <f>IF([1]Résultats!B804="","",[1]Résultats!B804)</f>
        <v/>
      </c>
      <c r="C805" s="5" t="str">
        <f>IF([1]Résultats!C804="","",[1]Résultats!C804)</f>
        <v/>
      </c>
      <c r="D805" s="5" t="str">
        <f>IF([1]Résultats!D804="","",[1]Résultats!D804)</f>
        <v/>
      </c>
      <c r="E805" s="6" t="str">
        <f>IF([1]Résultats!E804="","",[1]Résultats!E804)</f>
        <v/>
      </c>
      <c r="F805" s="7" t="str">
        <f>IF([1]Résultats!J804="","",[1]Résultats!J804)</f>
        <v/>
      </c>
    </row>
    <row r="806" spans="1:6">
      <c r="A806" s="3" t="str">
        <f>IF([1]Résultats!A805="","",[1]Résultats!A805)</f>
        <v/>
      </c>
      <c r="B806" s="4" t="str">
        <f>IF([1]Résultats!B805="","",[1]Résultats!B805)</f>
        <v/>
      </c>
      <c r="C806" s="5" t="str">
        <f>IF([1]Résultats!C805="","",[1]Résultats!C805)</f>
        <v/>
      </c>
      <c r="D806" s="5" t="str">
        <f>IF([1]Résultats!D805="","",[1]Résultats!D805)</f>
        <v/>
      </c>
      <c r="E806" s="6" t="str">
        <f>IF([1]Résultats!E805="","",[1]Résultats!E805)</f>
        <v/>
      </c>
      <c r="F806" s="7" t="str">
        <f>IF([1]Résultats!J805="","",[1]Résultats!J805)</f>
        <v/>
      </c>
    </row>
    <row r="807" spans="1:6">
      <c r="A807" s="3" t="str">
        <f>IF([1]Résultats!A806="","",[1]Résultats!A806)</f>
        <v/>
      </c>
      <c r="B807" s="4" t="str">
        <f>IF([1]Résultats!B806="","",[1]Résultats!B806)</f>
        <v/>
      </c>
      <c r="C807" s="5" t="str">
        <f>IF([1]Résultats!C806="","",[1]Résultats!C806)</f>
        <v/>
      </c>
      <c r="D807" s="5" t="str">
        <f>IF([1]Résultats!D806="","",[1]Résultats!D806)</f>
        <v/>
      </c>
      <c r="E807" s="6" t="str">
        <f>IF([1]Résultats!E806="","",[1]Résultats!E806)</f>
        <v/>
      </c>
      <c r="F807" s="7" t="str">
        <f>IF([1]Résultats!J806="","",[1]Résultats!J806)</f>
        <v/>
      </c>
    </row>
    <row r="808" spans="1:6">
      <c r="A808" s="3" t="str">
        <f>IF([1]Résultats!A807="","",[1]Résultats!A807)</f>
        <v/>
      </c>
      <c r="B808" s="4" t="str">
        <f>IF([1]Résultats!B807="","",[1]Résultats!B807)</f>
        <v/>
      </c>
      <c r="C808" s="5" t="str">
        <f>IF([1]Résultats!C807="","",[1]Résultats!C807)</f>
        <v/>
      </c>
      <c r="D808" s="5" t="str">
        <f>IF([1]Résultats!D807="","",[1]Résultats!D807)</f>
        <v/>
      </c>
      <c r="E808" s="6" t="str">
        <f>IF([1]Résultats!E807="","",[1]Résultats!E807)</f>
        <v/>
      </c>
      <c r="F808" s="7" t="str">
        <f>IF([1]Résultats!J807="","",[1]Résultats!J807)</f>
        <v/>
      </c>
    </row>
    <row r="809" spans="1:6">
      <c r="A809" s="3" t="str">
        <f>IF([1]Résultats!A808="","",[1]Résultats!A808)</f>
        <v/>
      </c>
      <c r="B809" s="4" t="str">
        <f>IF([1]Résultats!B808="","",[1]Résultats!B808)</f>
        <v/>
      </c>
      <c r="C809" s="5" t="str">
        <f>IF([1]Résultats!C808="","",[1]Résultats!C808)</f>
        <v/>
      </c>
      <c r="D809" s="5" t="str">
        <f>IF([1]Résultats!D808="","",[1]Résultats!D808)</f>
        <v/>
      </c>
      <c r="E809" s="6" t="str">
        <f>IF([1]Résultats!E808="","",[1]Résultats!E808)</f>
        <v/>
      </c>
      <c r="F809" s="7" t="str">
        <f>IF([1]Résultats!J808="","",[1]Résultats!J808)</f>
        <v/>
      </c>
    </row>
    <row r="810" spans="1:6">
      <c r="A810" s="3" t="str">
        <f>IF([1]Résultats!A809="","",[1]Résultats!A809)</f>
        <v/>
      </c>
      <c r="B810" s="4" t="str">
        <f>IF([1]Résultats!B809="","",[1]Résultats!B809)</f>
        <v/>
      </c>
      <c r="C810" s="5" t="str">
        <f>IF([1]Résultats!C809="","",[1]Résultats!C809)</f>
        <v/>
      </c>
      <c r="D810" s="5" t="str">
        <f>IF([1]Résultats!D809="","",[1]Résultats!D809)</f>
        <v/>
      </c>
      <c r="E810" s="6" t="str">
        <f>IF([1]Résultats!E809="","",[1]Résultats!E809)</f>
        <v/>
      </c>
      <c r="F810" s="7" t="str">
        <f>IF([1]Résultats!J809="","",[1]Résultats!J809)</f>
        <v/>
      </c>
    </row>
    <row r="811" spans="1:6">
      <c r="A811" s="3" t="str">
        <f>IF([1]Résultats!A810="","",[1]Résultats!A810)</f>
        <v/>
      </c>
      <c r="B811" s="4" t="str">
        <f>IF([1]Résultats!B810="","",[1]Résultats!B810)</f>
        <v/>
      </c>
      <c r="C811" s="5" t="str">
        <f>IF([1]Résultats!C810="","",[1]Résultats!C810)</f>
        <v/>
      </c>
      <c r="D811" s="5" t="str">
        <f>IF([1]Résultats!D810="","",[1]Résultats!D810)</f>
        <v/>
      </c>
      <c r="E811" s="6" t="str">
        <f>IF([1]Résultats!E810="","",[1]Résultats!E810)</f>
        <v/>
      </c>
      <c r="F811" s="7" t="str">
        <f>IF([1]Résultats!J810="","",[1]Résultats!J810)</f>
        <v/>
      </c>
    </row>
    <row r="812" spans="1:6">
      <c r="A812" s="3" t="str">
        <f>IF([1]Résultats!A811="","",[1]Résultats!A811)</f>
        <v/>
      </c>
      <c r="B812" s="4" t="str">
        <f>IF([1]Résultats!B811="","",[1]Résultats!B811)</f>
        <v/>
      </c>
      <c r="C812" s="5" t="str">
        <f>IF([1]Résultats!C811="","",[1]Résultats!C811)</f>
        <v/>
      </c>
      <c r="D812" s="5" t="str">
        <f>IF([1]Résultats!D811="","",[1]Résultats!D811)</f>
        <v/>
      </c>
      <c r="E812" s="6" t="str">
        <f>IF([1]Résultats!E811="","",[1]Résultats!E811)</f>
        <v/>
      </c>
      <c r="F812" s="7" t="str">
        <f>IF([1]Résultats!J811="","",[1]Résultats!J811)</f>
        <v/>
      </c>
    </row>
    <row r="813" spans="1:6">
      <c r="A813" s="3" t="str">
        <f>IF([1]Résultats!A812="","",[1]Résultats!A812)</f>
        <v/>
      </c>
      <c r="B813" s="4" t="str">
        <f>IF([1]Résultats!B812="","",[1]Résultats!B812)</f>
        <v/>
      </c>
      <c r="C813" s="5" t="str">
        <f>IF([1]Résultats!C812="","",[1]Résultats!C812)</f>
        <v/>
      </c>
      <c r="D813" s="5" t="str">
        <f>IF([1]Résultats!D812="","",[1]Résultats!D812)</f>
        <v/>
      </c>
      <c r="E813" s="6" t="str">
        <f>IF([1]Résultats!E812="","",[1]Résultats!E812)</f>
        <v/>
      </c>
      <c r="F813" s="7" t="str">
        <f>IF([1]Résultats!J812="","",[1]Résultats!J812)</f>
        <v/>
      </c>
    </row>
    <row r="814" spans="1:6">
      <c r="A814" s="3" t="str">
        <f>IF([1]Résultats!A813="","",[1]Résultats!A813)</f>
        <v/>
      </c>
      <c r="B814" s="4" t="str">
        <f>IF([1]Résultats!B813="","",[1]Résultats!B813)</f>
        <v/>
      </c>
      <c r="C814" s="5" t="str">
        <f>IF([1]Résultats!C813="","",[1]Résultats!C813)</f>
        <v/>
      </c>
      <c r="D814" s="5" t="str">
        <f>IF([1]Résultats!D813="","",[1]Résultats!D813)</f>
        <v/>
      </c>
      <c r="E814" s="6" t="str">
        <f>IF([1]Résultats!E813="","",[1]Résultats!E813)</f>
        <v/>
      </c>
      <c r="F814" s="7" t="str">
        <f>IF([1]Résultats!J813="","",[1]Résultats!J813)</f>
        <v/>
      </c>
    </row>
    <row r="815" spans="1:6">
      <c r="A815" s="3" t="str">
        <f>IF([1]Résultats!A814="","",[1]Résultats!A814)</f>
        <v/>
      </c>
      <c r="B815" s="4" t="str">
        <f>IF([1]Résultats!B814="","",[1]Résultats!B814)</f>
        <v/>
      </c>
      <c r="C815" s="5" t="str">
        <f>IF([1]Résultats!C814="","",[1]Résultats!C814)</f>
        <v/>
      </c>
      <c r="D815" s="5" t="str">
        <f>IF([1]Résultats!D814="","",[1]Résultats!D814)</f>
        <v/>
      </c>
      <c r="E815" s="6" t="str">
        <f>IF([1]Résultats!E814="","",[1]Résultats!E814)</f>
        <v/>
      </c>
      <c r="F815" s="7" t="str">
        <f>IF([1]Résultats!J814="","",[1]Résultats!J814)</f>
        <v/>
      </c>
    </row>
    <row r="816" spans="1:6">
      <c r="A816" s="3" t="str">
        <f>IF([1]Résultats!A815="","",[1]Résultats!A815)</f>
        <v/>
      </c>
      <c r="B816" s="4" t="str">
        <f>IF([1]Résultats!B815="","",[1]Résultats!B815)</f>
        <v/>
      </c>
      <c r="C816" s="5" t="str">
        <f>IF([1]Résultats!C815="","",[1]Résultats!C815)</f>
        <v/>
      </c>
      <c r="D816" s="5" t="str">
        <f>IF([1]Résultats!D815="","",[1]Résultats!D815)</f>
        <v/>
      </c>
      <c r="E816" s="6" t="str">
        <f>IF([1]Résultats!E815="","",[1]Résultats!E815)</f>
        <v/>
      </c>
      <c r="F816" s="7" t="str">
        <f>IF([1]Résultats!J815="","",[1]Résultats!J815)</f>
        <v/>
      </c>
    </row>
    <row r="817" spans="1:6">
      <c r="A817" s="3" t="str">
        <f>IF([1]Résultats!A816="","",[1]Résultats!A816)</f>
        <v/>
      </c>
      <c r="B817" s="4" t="str">
        <f>IF([1]Résultats!B816="","",[1]Résultats!B816)</f>
        <v/>
      </c>
      <c r="C817" s="5" t="str">
        <f>IF([1]Résultats!C816="","",[1]Résultats!C816)</f>
        <v/>
      </c>
      <c r="D817" s="5" t="str">
        <f>IF([1]Résultats!D816="","",[1]Résultats!D816)</f>
        <v/>
      </c>
      <c r="E817" s="6" t="str">
        <f>IF([1]Résultats!E816="","",[1]Résultats!E816)</f>
        <v/>
      </c>
      <c r="F817" s="7" t="str">
        <f>IF([1]Résultats!J816="","",[1]Résultats!J816)</f>
        <v/>
      </c>
    </row>
    <row r="818" spans="1:6">
      <c r="A818" s="3" t="str">
        <f>IF([1]Résultats!A817="","",[1]Résultats!A817)</f>
        <v/>
      </c>
      <c r="B818" s="4" t="str">
        <f>IF([1]Résultats!B817="","",[1]Résultats!B817)</f>
        <v/>
      </c>
      <c r="C818" s="5" t="str">
        <f>IF([1]Résultats!C817="","",[1]Résultats!C817)</f>
        <v/>
      </c>
      <c r="D818" s="5" t="str">
        <f>IF([1]Résultats!D817="","",[1]Résultats!D817)</f>
        <v/>
      </c>
      <c r="E818" s="6" t="str">
        <f>IF([1]Résultats!E817="","",[1]Résultats!E817)</f>
        <v/>
      </c>
      <c r="F818" s="7" t="str">
        <f>IF([1]Résultats!J817="","",[1]Résultats!J817)</f>
        <v/>
      </c>
    </row>
    <row r="819" spans="1:6">
      <c r="A819" s="3" t="str">
        <f>IF([1]Résultats!A818="","",[1]Résultats!A818)</f>
        <v/>
      </c>
      <c r="B819" s="4" t="str">
        <f>IF([1]Résultats!B818="","",[1]Résultats!B818)</f>
        <v/>
      </c>
      <c r="C819" s="5" t="str">
        <f>IF([1]Résultats!C818="","",[1]Résultats!C818)</f>
        <v/>
      </c>
      <c r="D819" s="5" t="str">
        <f>IF([1]Résultats!D818="","",[1]Résultats!D818)</f>
        <v/>
      </c>
      <c r="E819" s="6" t="str">
        <f>IF([1]Résultats!E818="","",[1]Résultats!E818)</f>
        <v/>
      </c>
      <c r="F819" s="7" t="str">
        <f>IF([1]Résultats!J818="","",[1]Résultats!J818)</f>
        <v/>
      </c>
    </row>
    <row r="820" spans="1:6">
      <c r="A820" s="3" t="str">
        <f>IF([1]Résultats!A819="","",[1]Résultats!A819)</f>
        <v/>
      </c>
      <c r="B820" s="4" t="str">
        <f>IF([1]Résultats!B819="","",[1]Résultats!B819)</f>
        <v/>
      </c>
      <c r="C820" s="5" t="str">
        <f>IF([1]Résultats!C819="","",[1]Résultats!C819)</f>
        <v/>
      </c>
      <c r="D820" s="5" t="str">
        <f>IF([1]Résultats!D819="","",[1]Résultats!D819)</f>
        <v/>
      </c>
      <c r="E820" s="6" t="str">
        <f>IF([1]Résultats!E819="","",[1]Résultats!E819)</f>
        <v/>
      </c>
      <c r="F820" s="7" t="str">
        <f>IF([1]Résultats!J819="","",[1]Résultats!J819)</f>
        <v/>
      </c>
    </row>
    <row r="821" spans="1:6">
      <c r="A821" s="3" t="str">
        <f>IF([1]Résultats!A820="","",[1]Résultats!A820)</f>
        <v/>
      </c>
      <c r="B821" s="4" t="str">
        <f>IF([1]Résultats!B820="","",[1]Résultats!B820)</f>
        <v/>
      </c>
      <c r="C821" s="5" t="str">
        <f>IF([1]Résultats!C820="","",[1]Résultats!C820)</f>
        <v/>
      </c>
      <c r="D821" s="5" t="str">
        <f>IF([1]Résultats!D820="","",[1]Résultats!D820)</f>
        <v/>
      </c>
      <c r="E821" s="6" t="str">
        <f>IF([1]Résultats!E820="","",[1]Résultats!E820)</f>
        <v/>
      </c>
      <c r="F821" s="7" t="str">
        <f>IF([1]Résultats!J820="","",[1]Résultats!J820)</f>
        <v/>
      </c>
    </row>
    <row r="822" spans="1:6">
      <c r="A822" s="3" t="str">
        <f>IF([1]Résultats!A821="","",[1]Résultats!A821)</f>
        <v/>
      </c>
      <c r="B822" s="4" t="str">
        <f>IF([1]Résultats!B821="","",[1]Résultats!B821)</f>
        <v/>
      </c>
      <c r="C822" s="5" t="str">
        <f>IF([1]Résultats!C821="","",[1]Résultats!C821)</f>
        <v/>
      </c>
      <c r="D822" s="5" t="str">
        <f>IF([1]Résultats!D821="","",[1]Résultats!D821)</f>
        <v/>
      </c>
      <c r="E822" s="6" t="str">
        <f>IF([1]Résultats!E821="","",[1]Résultats!E821)</f>
        <v/>
      </c>
      <c r="F822" s="7" t="str">
        <f>IF([1]Résultats!J821="","",[1]Résultats!J821)</f>
        <v/>
      </c>
    </row>
    <row r="823" spans="1:6">
      <c r="A823" s="3" t="str">
        <f>IF([1]Résultats!A822="","",[1]Résultats!A822)</f>
        <v/>
      </c>
      <c r="B823" s="4" t="str">
        <f>IF([1]Résultats!B822="","",[1]Résultats!B822)</f>
        <v/>
      </c>
      <c r="C823" s="5" t="str">
        <f>IF([1]Résultats!C822="","",[1]Résultats!C822)</f>
        <v/>
      </c>
      <c r="D823" s="5" t="str">
        <f>IF([1]Résultats!D822="","",[1]Résultats!D822)</f>
        <v/>
      </c>
      <c r="E823" s="6" t="str">
        <f>IF([1]Résultats!E822="","",[1]Résultats!E822)</f>
        <v/>
      </c>
      <c r="F823" s="7" t="str">
        <f>IF([1]Résultats!J822="","",[1]Résultats!J822)</f>
        <v/>
      </c>
    </row>
    <row r="824" spans="1:6">
      <c r="A824" s="3" t="str">
        <f>IF([1]Résultats!A823="","",[1]Résultats!A823)</f>
        <v/>
      </c>
      <c r="B824" s="4" t="str">
        <f>IF([1]Résultats!B823="","",[1]Résultats!B823)</f>
        <v/>
      </c>
      <c r="C824" s="5" t="str">
        <f>IF([1]Résultats!C823="","",[1]Résultats!C823)</f>
        <v/>
      </c>
      <c r="D824" s="5" t="str">
        <f>IF([1]Résultats!D823="","",[1]Résultats!D823)</f>
        <v/>
      </c>
      <c r="E824" s="6" t="str">
        <f>IF([1]Résultats!E823="","",[1]Résultats!E823)</f>
        <v/>
      </c>
      <c r="F824" s="7" t="str">
        <f>IF([1]Résultats!J823="","",[1]Résultats!J823)</f>
        <v/>
      </c>
    </row>
    <row r="825" spans="1:6">
      <c r="A825" s="3" t="str">
        <f>IF([1]Résultats!A824="","",[1]Résultats!A824)</f>
        <v/>
      </c>
      <c r="B825" s="4" t="str">
        <f>IF([1]Résultats!B824="","",[1]Résultats!B824)</f>
        <v/>
      </c>
      <c r="C825" s="5" t="str">
        <f>IF([1]Résultats!C824="","",[1]Résultats!C824)</f>
        <v/>
      </c>
      <c r="D825" s="5" t="str">
        <f>IF([1]Résultats!D824="","",[1]Résultats!D824)</f>
        <v/>
      </c>
      <c r="E825" s="6" t="str">
        <f>IF([1]Résultats!E824="","",[1]Résultats!E824)</f>
        <v/>
      </c>
      <c r="F825" s="7" t="str">
        <f>IF([1]Résultats!J824="","",[1]Résultats!J824)</f>
        <v/>
      </c>
    </row>
    <row r="826" spans="1:6">
      <c r="A826" s="3" t="str">
        <f>IF([1]Résultats!A825="","",[1]Résultats!A825)</f>
        <v/>
      </c>
      <c r="B826" s="4" t="str">
        <f>IF([1]Résultats!B825="","",[1]Résultats!B825)</f>
        <v/>
      </c>
      <c r="C826" s="5" t="str">
        <f>IF([1]Résultats!C825="","",[1]Résultats!C825)</f>
        <v/>
      </c>
      <c r="D826" s="5" t="str">
        <f>IF([1]Résultats!D825="","",[1]Résultats!D825)</f>
        <v/>
      </c>
      <c r="E826" s="6" t="str">
        <f>IF([1]Résultats!E825="","",[1]Résultats!E825)</f>
        <v/>
      </c>
      <c r="F826" s="7" t="str">
        <f>IF([1]Résultats!J825="","",[1]Résultats!J825)</f>
        <v/>
      </c>
    </row>
    <row r="827" spans="1:6">
      <c r="A827" s="3" t="str">
        <f>IF([1]Résultats!A826="","",[1]Résultats!A826)</f>
        <v/>
      </c>
      <c r="B827" s="4" t="str">
        <f>IF([1]Résultats!B826="","",[1]Résultats!B826)</f>
        <v/>
      </c>
      <c r="C827" s="5" t="str">
        <f>IF([1]Résultats!C826="","",[1]Résultats!C826)</f>
        <v/>
      </c>
      <c r="D827" s="5" t="str">
        <f>IF([1]Résultats!D826="","",[1]Résultats!D826)</f>
        <v/>
      </c>
      <c r="E827" s="6" t="str">
        <f>IF([1]Résultats!E826="","",[1]Résultats!E826)</f>
        <v/>
      </c>
      <c r="F827" s="7" t="str">
        <f>IF([1]Résultats!J826="","",[1]Résultats!J826)</f>
        <v/>
      </c>
    </row>
    <row r="828" spans="1:6">
      <c r="A828" s="3" t="str">
        <f>IF([1]Résultats!A827="","",[1]Résultats!A827)</f>
        <v/>
      </c>
      <c r="B828" s="4" t="str">
        <f>IF([1]Résultats!B827="","",[1]Résultats!B827)</f>
        <v/>
      </c>
      <c r="C828" s="5" t="str">
        <f>IF([1]Résultats!C827="","",[1]Résultats!C827)</f>
        <v/>
      </c>
      <c r="D828" s="5" t="str">
        <f>IF([1]Résultats!D827="","",[1]Résultats!D827)</f>
        <v/>
      </c>
      <c r="E828" s="6" t="str">
        <f>IF([1]Résultats!E827="","",[1]Résultats!E827)</f>
        <v/>
      </c>
      <c r="F828" s="7" t="str">
        <f>IF([1]Résultats!J827="","",[1]Résultats!J827)</f>
        <v/>
      </c>
    </row>
    <row r="829" spans="1:6">
      <c r="A829" s="3" t="str">
        <f>IF([1]Résultats!A828="","",[1]Résultats!A828)</f>
        <v/>
      </c>
      <c r="B829" s="4" t="str">
        <f>IF([1]Résultats!B828="","",[1]Résultats!B828)</f>
        <v/>
      </c>
      <c r="C829" s="5" t="str">
        <f>IF([1]Résultats!C828="","",[1]Résultats!C828)</f>
        <v/>
      </c>
      <c r="D829" s="5" t="str">
        <f>IF([1]Résultats!D828="","",[1]Résultats!D828)</f>
        <v/>
      </c>
      <c r="E829" s="6" t="str">
        <f>IF([1]Résultats!E828="","",[1]Résultats!E828)</f>
        <v/>
      </c>
      <c r="F829" s="7" t="str">
        <f>IF([1]Résultats!J828="","",[1]Résultats!J828)</f>
        <v/>
      </c>
    </row>
    <row r="830" spans="1:6">
      <c r="A830" s="3" t="str">
        <f>IF([1]Résultats!A829="","",[1]Résultats!A829)</f>
        <v/>
      </c>
      <c r="B830" s="4" t="str">
        <f>IF([1]Résultats!B829="","",[1]Résultats!B829)</f>
        <v/>
      </c>
      <c r="C830" s="5" t="str">
        <f>IF([1]Résultats!C829="","",[1]Résultats!C829)</f>
        <v/>
      </c>
      <c r="D830" s="5" t="str">
        <f>IF([1]Résultats!D829="","",[1]Résultats!D829)</f>
        <v/>
      </c>
      <c r="E830" s="6" t="str">
        <f>IF([1]Résultats!E829="","",[1]Résultats!E829)</f>
        <v/>
      </c>
      <c r="F830" s="7" t="str">
        <f>IF([1]Résultats!J829="","",[1]Résultats!J829)</f>
        <v/>
      </c>
    </row>
    <row r="831" spans="1:6">
      <c r="A831" s="3" t="str">
        <f>IF([1]Résultats!A830="","",[1]Résultats!A830)</f>
        <v/>
      </c>
      <c r="B831" s="4" t="str">
        <f>IF([1]Résultats!B830="","",[1]Résultats!B830)</f>
        <v/>
      </c>
      <c r="C831" s="5" t="str">
        <f>IF([1]Résultats!C830="","",[1]Résultats!C830)</f>
        <v/>
      </c>
      <c r="D831" s="5" t="str">
        <f>IF([1]Résultats!D830="","",[1]Résultats!D830)</f>
        <v/>
      </c>
      <c r="E831" s="6" t="str">
        <f>IF([1]Résultats!E830="","",[1]Résultats!E830)</f>
        <v/>
      </c>
      <c r="F831" s="7" t="str">
        <f>IF([1]Résultats!J830="","",[1]Résultats!J830)</f>
        <v/>
      </c>
    </row>
    <row r="832" spans="1:6">
      <c r="A832" s="3" t="str">
        <f>IF([1]Résultats!A831="","",[1]Résultats!A831)</f>
        <v/>
      </c>
      <c r="B832" s="4" t="str">
        <f>IF([1]Résultats!B831="","",[1]Résultats!B831)</f>
        <v/>
      </c>
      <c r="C832" s="5" t="str">
        <f>IF([1]Résultats!C831="","",[1]Résultats!C831)</f>
        <v/>
      </c>
      <c r="D832" s="5" t="str">
        <f>IF([1]Résultats!D831="","",[1]Résultats!D831)</f>
        <v/>
      </c>
      <c r="E832" s="6" t="str">
        <f>IF([1]Résultats!E831="","",[1]Résultats!E831)</f>
        <v/>
      </c>
      <c r="F832" s="7" t="str">
        <f>IF([1]Résultats!J831="","",[1]Résultats!J831)</f>
        <v/>
      </c>
    </row>
    <row r="833" spans="1:6">
      <c r="A833" s="3" t="str">
        <f>IF([1]Résultats!A832="","",[1]Résultats!A832)</f>
        <v/>
      </c>
      <c r="B833" s="4" t="str">
        <f>IF([1]Résultats!B832="","",[1]Résultats!B832)</f>
        <v/>
      </c>
      <c r="C833" s="5" t="str">
        <f>IF([1]Résultats!C832="","",[1]Résultats!C832)</f>
        <v/>
      </c>
      <c r="D833" s="5" t="str">
        <f>IF([1]Résultats!D832="","",[1]Résultats!D832)</f>
        <v/>
      </c>
      <c r="E833" s="6" t="str">
        <f>IF([1]Résultats!E832="","",[1]Résultats!E832)</f>
        <v/>
      </c>
      <c r="F833" s="7" t="str">
        <f>IF([1]Résultats!J832="","",[1]Résultats!J832)</f>
        <v/>
      </c>
    </row>
    <row r="834" spans="1:6">
      <c r="A834" s="3" t="str">
        <f>IF([1]Résultats!A833="","",[1]Résultats!A833)</f>
        <v/>
      </c>
      <c r="B834" s="4" t="str">
        <f>IF([1]Résultats!B833="","",[1]Résultats!B833)</f>
        <v/>
      </c>
      <c r="C834" s="5" t="str">
        <f>IF([1]Résultats!C833="","",[1]Résultats!C833)</f>
        <v/>
      </c>
      <c r="D834" s="5" t="str">
        <f>IF([1]Résultats!D833="","",[1]Résultats!D833)</f>
        <v/>
      </c>
      <c r="E834" s="6" t="str">
        <f>IF([1]Résultats!E833="","",[1]Résultats!E833)</f>
        <v/>
      </c>
      <c r="F834" s="7" t="str">
        <f>IF([1]Résultats!J833="","",[1]Résultats!J833)</f>
        <v/>
      </c>
    </row>
    <row r="835" spans="1:6">
      <c r="A835" s="3" t="str">
        <f>IF([1]Résultats!A834="","",[1]Résultats!A834)</f>
        <v/>
      </c>
      <c r="B835" s="4" t="str">
        <f>IF([1]Résultats!B834="","",[1]Résultats!B834)</f>
        <v/>
      </c>
      <c r="C835" s="5" t="str">
        <f>IF([1]Résultats!C834="","",[1]Résultats!C834)</f>
        <v/>
      </c>
      <c r="D835" s="5" t="str">
        <f>IF([1]Résultats!D834="","",[1]Résultats!D834)</f>
        <v/>
      </c>
      <c r="E835" s="6" t="str">
        <f>IF([1]Résultats!E834="","",[1]Résultats!E834)</f>
        <v/>
      </c>
      <c r="F835" s="7" t="str">
        <f>IF([1]Résultats!J834="","",[1]Résultats!J834)</f>
        <v/>
      </c>
    </row>
    <row r="836" spans="1:6">
      <c r="A836" s="3" t="str">
        <f>IF([1]Résultats!A835="","",[1]Résultats!A835)</f>
        <v/>
      </c>
      <c r="B836" s="4" t="str">
        <f>IF([1]Résultats!B835="","",[1]Résultats!B835)</f>
        <v/>
      </c>
      <c r="C836" s="5" t="str">
        <f>IF([1]Résultats!C835="","",[1]Résultats!C835)</f>
        <v/>
      </c>
      <c r="D836" s="5" t="str">
        <f>IF([1]Résultats!D835="","",[1]Résultats!D835)</f>
        <v/>
      </c>
      <c r="E836" s="6" t="str">
        <f>IF([1]Résultats!E835="","",[1]Résultats!E835)</f>
        <v/>
      </c>
      <c r="F836" s="7" t="str">
        <f>IF([1]Résultats!J835="","",[1]Résultats!J835)</f>
        <v/>
      </c>
    </row>
    <row r="837" spans="1:6">
      <c r="A837" s="3" t="str">
        <f>IF([1]Résultats!A836="","",[1]Résultats!A836)</f>
        <v/>
      </c>
      <c r="B837" s="4" t="str">
        <f>IF([1]Résultats!B836="","",[1]Résultats!B836)</f>
        <v/>
      </c>
      <c r="C837" s="5" t="str">
        <f>IF([1]Résultats!C836="","",[1]Résultats!C836)</f>
        <v/>
      </c>
      <c r="D837" s="5" t="str">
        <f>IF([1]Résultats!D836="","",[1]Résultats!D836)</f>
        <v/>
      </c>
      <c r="E837" s="6" t="str">
        <f>IF([1]Résultats!E836="","",[1]Résultats!E836)</f>
        <v/>
      </c>
      <c r="F837" s="7" t="str">
        <f>IF([1]Résultats!J836="","",[1]Résultats!J836)</f>
        <v/>
      </c>
    </row>
    <row r="838" spans="1:6">
      <c r="A838" s="3" t="str">
        <f>IF([1]Résultats!A837="","",[1]Résultats!A837)</f>
        <v/>
      </c>
      <c r="B838" s="4" t="str">
        <f>IF([1]Résultats!B837="","",[1]Résultats!B837)</f>
        <v/>
      </c>
      <c r="C838" s="5" t="str">
        <f>IF([1]Résultats!C837="","",[1]Résultats!C837)</f>
        <v/>
      </c>
      <c r="D838" s="5" t="str">
        <f>IF([1]Résultats!D837="","",[1]Résultats!D837)</f>
        <v/>
      </c>
      <c r="E838" s="6" t="str">
        <f>IF([1]Résultats!E837="","",[1]Résultats!E837)</f>
        <v/>
      </c>
      <c r="F838" s="7" t="str">
        <f>IF([1]Résultats!J837="","",[1]Résultats!J837)</f>
        <v/>
      </c>
    </row>
    <row r="839" spans="1:6">
      <c r="A839" s="3" t="str">
        <f>IF([1]Résultats!A838="","",[1]Résultats!A838)</f>
        <v/>
      </c>
      <c r="B839" s="4" t="str">
        <f>IF([1]Résultats!B838="","",[1]Résultats!B838)</f>
        <v/>
      </c>
      <c r="C839" s="5" t="str">
        <f>IF([1]Résultats!C838="","",[1]Résultats!C838)</f>
        <v/>
      </c>
      <c r="D839" s="5" t="str">
        <f>IF([1]Résultats!D838="","",[1]Résultats!D838)</f>
        <v/>
      </c>
      <c r="E839" s="6" t="str">
        <f>IF([1]Résultats!E838="","",[1]Résultats!E838)</f>
        <v/>
      </c>
      <c r="F839" s="7" t="str">
        <f>IF([1]Résultats!J838="","",[1]Résultats!J838)</f>
        <v/>
      </c>
    </row>
    <row r="840" spans="1:6">
      <c r="A840" s="3" t="str">
        <f>IF([1]Résultats!A839="","",[1]Résultats!A839)</f>
        <v/>
      </c>
      <c r="B840" s="4" t="str">
        <f>IF([1]Résultats!B839="","",[1]Résultats!B839)</f>
        <v/>
      </c>
      <c r="C840" s="5" t="str">
        <f>IF([1]Résultats!C839="","",[1]Résultats!C839)</f>
        <v/>
      </c>
      <c r="D840" s="5" t="str">
        <f>IF([1]Résultats!D839="","",[1]Résultats!D839)</f>
        <v/>
      </c>
      <c r="E840" s="6" t="str">
        <f>IF([1]Résultats!E839="","",[1]Résultats!E839)</f>
        <v/>
      </c>
      <c r="F840" s="7" t="str">
        <f>IF([1]Résultats!J839="","",[1]Résultats!J839)</f>
        <v/>
      </c>
    </row>
    <row r="841" spans="1:6">
      <c r="A841" s="3" t="str">
        <f>IF([1]Résultats!A840="","",[1]Résultats!A840)</f>
        <v/>
      </c>
      <c r="B841" s="4" t="str">
        <f>IF([1]Résultats!B840="","",[1]Résultats!B840)</f>
        <v/>
      </c>
      <c r="C841" s="5" t="str">
        <f>IF([1]Résultats!C840="","",[1]Résultats!C840)</f>
        <v/>
      </c>
      <c r="D841" s="5" t="str">
        <f>IF([1]Résultats!D840="","",[1]Résultats!D840)</f>
        <v/>
      </c>
      <c r="E841" s="6" t="str">
        <f>IF([1]Résultats!E840="","",[1]Résultats!E840)</f>
        <v/>
      </c>
      <c r="F841" s="7" t="str">
        <f>IF([1]Résultats!J840="","",[1]Résultats!J840)</f>
        <v/>
      </c>
    </row>
    <row r="842" spans="1:6">
      <c r="A842" s="3" t="str">
        <f>IF([1]Résultats!A841="","",[1]Résultats!A841)</f>
        <v/>
      </c>
      <c r="B842" s="4" t="str">
        <f>IF([1]Résultats!B841="","",[1]Résultats!B841)</f>
        <v/>
      </c>
      <c r="C842" s="5" t="str">
        <f>IF([1]Résultats!C841="","",[1]Résultats!C841)</f>
        <v/>
      </c>
      <c r="D842" s="5" t="str">
        <f>IF([1]Résultats!D841="","",[1]Résultats!D841)</f>
        <v/>
      </c>
      <c r="E842" s="6" t="str">
        <f>IF([1]Résultats!E841="","",[1]Résultats!E841)</f>
        <v/>
      </c>
      <c r="F842" s="7" t="str">
        <f>IF([1]Résultats!J841="","",[1]Résultats!J841)</f>
        <v/>
      </c>
    </row>
    <row r="843" spans="1:6">
      <c r="A843" s="3" t="str">
        <f>IF([1]Résultats!A842="","",[1]Résultats!A842)</f>
        <v/>
      </c>
      <c r="B843" s="4" t="str">
        <f>IF([1]Résultats!B842="","",[1]Résultats!B842)</f>
        <v/>
      </c>
      <c r="C843" s="5" t="str">
        <f>IF([1]Résultats!C842="","",[1]Résultats!C842)</f>
        <v/>
      </c>
      <c r="D843" s="5" t="str">
        <f>IF([1]Résultats!D842="","",[1]Résultats!D842)</f>
        <v/>
      </c>
      <c r="E843" s="6" t="str">
        <f>IF([1]Résultats!E842="","",[1]Résultats!E842)</f>
        <v/>
      </c>
      <c r="F843" s="7" t="str">
        <f>IF([1]Résultats!J842="","",[1]Résultats!J842)</f>
        <v/>
      </c>
    </row>
    <row r="844" spans="1:6">
      <c r="A844" s="3" t="str">
        <f>IF([1]Résultats!A843="","",[1]Résultats!A843)</f>
        <v/>
      </c>
      <c r="B844" s="4" t="str">
        <f>IF([1]Résultats!B843="","",[1]Résultats!B843)</f>
        <v/>
      </c>
      <c r="C844" s="5" t="str">
        <f>IF([1]Résultats!C843="","",[1]Résultats!C843)</f>
        <v/>
      </c>
      <c r="D844" s="5" t="str">
        <f>IF([1]Résultats!D843="","",[1]Résultats!D843)</f>
        <v/>
      </c>
      <c r="E844" s="6" t="str">
        <f>IF([1]Résultats!E843="","",[1]Résultats!E843)</f>
        <v/>
      </c>
      <c r="F844" s="7" t="str">
        <f>IF([1]Résultats!J843="","",[1]Résultats!J843)</f>
        <v/>
      </c>
    </row>
    <row r="845" spans="1:6">
      <c r="A845" s="3" t="str">
        <f>IF([1]Résultats!A844="","",[1]Résultats!A844)</f>
        <v/>
      </c>
      <c r="B845" s="4" t="str">
        <f>IF([1]Résultats!B844="","",[1]Résultats!B844)</f>
        <v/>
      </c>
      <c r="C845" s="5" t="str">
        <f>IF([1]Résultats!C844="","",[1]Résultats!C844)</f>
        <v/>
      </c>
      <c r="D845" s="5" t="str">
        <f>IF([1]Résultats!D844="","",[1]Résultats!D844)</f>
        <v/>
      </c>
      <c r="E845" s="6" t="str">
        <f>IF([1]Résultats!E844="","",[1]Résultats!E844)</f>
        <v/>
      </c>
      <c r="F845" s="7" t="str">
        <f>IF([1]Résultats!J844="","",[1]Résultats!J844)</f>
        <v/>
      </c>
    </row>
    <row r="846" spans="1:6">
      <c r="A846" s="3" t="str">
        <f>IF([1]Résultats!A845="","",[1]Résultats!A845)</f>
        <v/>
      </c>
      <c r="B846" s="4" t="str">
        <f>IF([1]Résultats!B845="","",[1]Résultats!B845)</f>
        <v/>
      </c>
      <c r="C846" s="5" t="str">
        <f>IF([1]Résultats!C845="","",[1]Résultats!C845)</f>
        <v/>
      </c>
      <c r="D846" s="5" t="str">
        <f>IF([1]Résultats!D845="","",[1]Résultats!D845)</f>
        <v/>
      </c>
      <c r="E846" s="6" t="str">
        <f>IF([1]Résultats!E845="","",[1]Résultats!E845)</f>
        <v/>
      </c>
      <c r="F846" s="7" t="str">
        <f>IF([1]Résultats!J845="","",[1]Résultats!J845)</f>
        <v/>
      </c>
    </row>
    <row r="847" spans="1:6">
      <c r="A847" s="3" t="str">
        <f>IF([1]Résultats!A846="","",[1]Résultats!A846)</f>
        <v/>
      </c>
      <c r="B847" s="4" t="str">
        <f>IF([1]Résultats!B846="","",[1]Résultats!B846)</f>
        <v/>
      </c>
      <c r="C847" s="5" t="str">
        <f>IF([1]Résultats!C846="","",[1]Résultats!C846)</f>
        <v/>
      </c>
      <c r="D847" s="5" t="str">
        <f>IF([1]Résultats!D846="","",[1]Résultats!D846)</f>
        <v/>
      </c>
      <c r="E847" s="6" t="str">
        <f>IF([1]Résultats!E846="","",[1]Résultats!E846)</f>
        <v/>
      </c>
      <c r="F847" s="7" t="str">
        <f>IF([1]Résultats!J846="","",[1]Résultats!J846)</f>
        <v/>
      </c>
    </row>
    <row r="848" spans="1:6">
      <c r="A848" s="3" t="str">
        <f>IF([1]Résultats!A847="","",[1]Résultats!A847)</f>
        <v/>
      </c>
      <c r="B848" s="4" t="str">
        <f>IF([1]Résultats!B847="","",[1]Résultats!B847)</f>
        <v/>
      </c>
      <c r="C848" s="5" t="str">
        <f>IF([1]Résultats!C847="","",[1]Résultats!C847)</f>
        <v/>
      </c>
      <c r="D848" s="5" t="str">
        <f>IF([1]Résultats!D847="","",[1]Résultats!D847)</f>
        <v/>
      </c>
      <c r="E848" s="6" t="str">
        <f>IF([1]Résultats!E847="","",[1]Résultats!E847)</f>
        <v/>
      </c>
      <c r="F848" s="7" t="str">
        <f>IF([1]Résultats!J847="","",[1]Résultats!J847)</f>
        <v/>
      </c>
    </row>
    <row r="849" spans="1:6">
      <c r="A849" s="3" t="str">
        <f>IF([1]Résultats!A848="","",[1]Résultats!A848)</f>
        <v/>
      </c>
      <c r="B849" s="4" t="str">
        <f>IF([1]Résultats!B848="","",[1]Résultats!B848)</f>
        <v/>
      </c>
      <c r="C849" s="5" t="str">
        <f>IF([1]Résultats!C848="","",[1]Résultats!C848)</f>
        <v/>
      </c>
      <c r="D849" s="5" t="str">
        <f>IF([1]Résultats!D848="","",[1]Résultats!D848)</f>
        <v/>
      </c>
      <c r="E849" s="6" t="str">
        <f>IF([1]Résultats!E848="","",[1]Résultats!E848)</f>
        <v/>
      </c>
      <c r="F849" s="7" t="str">
        <f>IF([1]Résultats!J848="","",[1]Résultats!J848)</f>
        <v/>
      </c>
    </row>
    <row r="850" spans="1:6">
      <c r="A850" s="3" t="str">
        <f>IF([1]Résultats!A849="","",[1]Résultats!A849)</f>
        <v/>
      </c>
      <c r="B850" s="4" t="str">
        <f>IF([1]Résultats!B849="","",[1]Résultats!B849)</f>
        <v/>
      </c>
      <c r="C850" s="5" t="str">
        <f>IF([1]Résultats!C849="","",[1]Résultats!C849)</f>
        <v/>
      </c>
      <c r="D850" s="5" t="str">
        <f>IF([1]Résultats!D849="","",[1]Résultats!D849)</f>
        <v/>
      </c>
      <c r="E850" s="6" t="str">
        <f>IF([1]Résultats!E849="","",[1]Résultats!E849)</f>
        <v/>
      </c>
      <c r="F850" s="7" t="str">
        <f>IF([1]Résultats!J849="","",[1]Résultats!J849)</f>
        <v/>
      </c>
    </row>
    <row r="851" spans="1:6">
      <c r="A851" s="3" t="str">
        <f>IF([1]Résultats!A850="","",[1]Résultats!A850)</f>
        <v/>
      </c>
      <c r="B851" s="4" t="str">
        <f>IF([1]Résultats!B850="","",[1]Résultats!B850)</f>
        <v/>
      </c>
      <c r="C851" s="5" t="str">
        <f>IF([1]Résultats!C850="","",[1]Résultats!C850)</f>
        <v/>
      </c>
      <c r="D851" s="5" t="str">
        <f>IF([1]Résultats!D850="","",[1]Résultats!D850)</f>
        <v/>
      </c>
      <c r="E851" s="6" t="str">
        <f>IF([1]Résultats!E850="","",[1]Résultats!E850)</f>
        <v/>
      </c>
      <c r="F851" s="7" t="str">
        <f>IF([1]Résultats!J850="","",[1]Résultats!J850)</f>
        <v/>
      </c>
    </row>
    <row r="852" spans="1:6">
      <c r="A852" s="3" t="str">
        <f>IF([1]Résultats!A851="","",[1]Résultats!A851)</f>
        <v/>
      </c>
      <c r="B852" s="4" t="str">
        <f>IF([1]Résultats!B851="","",[1]Résultats!B851)</f>
        <v/>
      </c>
      <c r="C852" s="5" t="str">
        <f>IF([1]Résultats!C851="","",[1]Résultats!C851)</f>
        <v/>
      </c>
      <c r="D852" s="5" t="str">
        <f>IF([1]Résultats!D851="","",[1]Résultats!D851)</f>
        <v/>
      </c>
      <c r="E852" s="6" t="str">
        <f>IF([1]Résultats!E851="","",[1]Résultats!E851)</f>
        <v/>
      </c>
      <c r="F852" s="7" t="str">
        <f>IF([1]Résultats!J851="","",[1]Résultats!J851)</f>
        <v/>
      </c>
    </row>
    <row r="853" spans="1:6">
      <c r="A853" s="3" t="str">
        <f>IF([1]Résultats!A852="","",[1]Résultats!A852)</f>
        <v/>
      </c>
      <c r="B853" s="4" t="str">
        <f>IF([1]Résultats!B852="","",[1]Résultats!B852)</f>
        <v/>
      </c>
      <c r="C853" s="5" t="str">
        <f>IF([1]Résultats!C852="","",[1]Résultats!C852)</f>
        <v/>
      </c>
      <c r="D853" s="5" t="str">
        <f>IF([1]Résultats!D852="","",[1]Résultats!D852)</f>
        <v/>
      </c>
      <c r="E853" s="6" t="str">
        <f>IF([1]Résultats!E852="","",[1]Résultats!E852)</f>
        <v/>
      </c>
      <c r="F853" s="7" t="str">
        <f>IF([1]Résultats!J852="","",[1]Résultats!J852)</f>
        <v/>
      </c>
    </row>
    <row r="854" spans="1:6">
      <c r="A854" s="3" t="str">
        <f>IF([1]Résultats!A853="","",[1]Résultats!A853)</f>
        <v/>
      </c>
      <c r="B854" s="4" t="str">
        <f>IF([1]Résultats!B853="","",[1]Résultats!B853)</f>
        <v/>
      </c>
      <c r="C854" s="5" t="str">
        <f>IF([1]Résultats!C853="","",[1]Résultats!C853)</f>
        <v/>
      </c>
      <c r="D854" s="5" t="str">
        <f>IF([1]Résultats!D853="","",[1]Résultats!D853)</f>
        <v/>
      </c>
      <c r="E854" s="6" t="str">
        <f>IF([1]Résultats!E853="","",[1]Résultats!E853)</f>
        <v/>
      </c>
      <c r="F854" s="7" t="str">
        <f>IF([1]Résultats!J853="","",[1]Résultats!J853)</f>
        <v/>
      </c>
    </row>
    <row r="855" spans="1:6">
      <c r="A855" s="3" t="str">
        <f>IF([1]Résultats!A854="","",[1]Résultats!A854)</f>
        <v/>
      </c>
      <c r="B855" s="4" t="str">
        <f>IF([1]Résultats!B854="","",[1]Résultats!B854)</f>
        <v/>
      </c>
      <c r="C855" s="5" t="str">
        <f>IF([1]Résultats!C854="","",[1]Résultats!C854)</f>
        <v/>
      </c>
      <c r="D855" s="5" t="str">
        <f>IF([1]Résultats!D854="","",[1]Résultats!D854)</f>
        <v/>
      </c>
      <c r="E855" s="6" t="str">
        <f>IF([1]Résultats!E854="","",[1]Résultats!E854)</f>
        <v/>
      </c>
      <c r="F855" s="7" t="str">
        <f>IF([1]Résultats!J854="","",[1]Résultats!J854)</f>
        <v/>
      </c>
    </row>
    <row r="856" spans="1:6">
      <c r="A856" s="3" t="str">
        <f>IF([1]Résultats!A855="","",[1]Résultats!A855)</f>
        <v/>
      </c>
      <c r="B856" s="4" t="str">
        <f>IF([1]Résultats!B855="","",[1]Résultats!B855)</f>
        <v/>
      </c>
      <c r="C856" s="5" t="str">
        <f>IF([1]Résultats!C855="","",[1]Résultats!C855)</f>
        <v/>
      </c>
      <c r="D856" s="5" t="str">
        <f>IF([1]Résultats!D855="","",[1]Résultats!D855)</f>
        <v/>
      </c>
      <c r="E856" s="6" t="str">
        <f>IF([1]Résultats!E855="","",[1]Résultats!E855)</f>
        <v/>
      </c>
      <c r="F856" s="7" t="str">
        <f>IF([1]Résultats!J855="","",[1]Résultats!J855)</f>
        <v/>
      </c>
    </row>
    <row r="857" spans="1:6">
      <c r="A857" s="3" t="str">
        <f>IF([1]Résultats!A856="","",[1]Résultats!A856)</f>
        <v/>
      </c>
      <c r="B857" s="4" t="str">
        <f>IF([1]Résultats!B856="","",[1]Résultats!B856)</f>
        <v/>
      </c>
      <c r="C857" s="5" t="str">
        <f>IF([1]Résultats!C856="","",[1]Résultats!C856)</f>
        <v/>
      </c>
      <c r="D857" s="5" t="str">
        <f>IF([1]Résultats!D856="","",[1]Résultats!D856)</f>
        <v/>
      </c>
      <c r="E857" s="6" t="str">
        <f>IF([1]Résultats!E856="","",[1]Résultats!E856)</f>
        <v/>
      </c>
      <c r="F857" s="7" t="str">
        <f>IF([1]Résultats!J856="","",[1]Résultats!J856)</f>
        <v/>
      </c>
    </row>
    <row r="858" spans="1:6">
      <c r="A858" s="3" t="str">
        <f>IF([1]Résultats!A857="","",[1]Résultats!A857)</f>
        <v/>
      </c>
      <c r="B858" s="4" t="str">
        <f>IF([1]Résultats!B857="","",[1]Résultats!B857)</f>
        <v/>
      </c>
      <c r="C858" s="5" t="str">
        <f>IF([1]Résultats!C857="","",[1]Résultats!C857)</f>
        <v/>
      </c>
      <c r="D858" s="5" t="str">
        <f>IF([1]Résultats!D857="","",[1]Résultats!D857)</f>
        <v/>
      </c>
      <c r="E858" s="6" t="str">
        <f>IF([1]Résultats!E857="","",[1]Résultats!E857)</f>
        <v/>
      </c>
      <c r="F858" s="7" t="str">
        <f>IF([1]Résultats!J857="","",[1]Résultats!J857)</f>
        <v/>
      </c>
    </row>
    <row r="859" spans="1:6">
      <c r="A859" s="3" t="str">
        <f>IF([1]Résultats!A858="","",[1]Résultats!A858)</f>
        <v/>
      </c>
      <c r="B859" s="4" t="str">
        <f>IF([1]Résultats!B858="","",[1]Résultats!B858)</f>
        <v/>
      </c>
      <c r="C859" s="5" t="str">
        <f>IF([1]Résultats!C858="","",[1]Résultats!C858)</f>
        <v/>
      </c>
      <c r="D859" s="5" t="str">
        <f>IF([1]Résultats!D858="","",[1]Résultats!D858)</f>
        <v/>
      </c>
      <c r="E859" s="6" t="str">
        <f>IF([1]Résultats!E858="","",[1]Résultats!E858)</f>
        <v/>
      </c>
      <c r="F859" s="7" t="str">
        <f>IF([1]Résultats!J858="","",[1]Résultats!J858)</f>
        <v/>
      </c>
    </row>
    <row r="860" spans="1:6">
      <c r="A860" s="3" t="str">
        <f>IF([1]Résultats!A859="","",[1]Résultats!A859)</f>
        <v/>
      </c>
      <c r="B860" s="4" t="str">
        <f>IF([1]Résultats!B859="","",[1]Résultats!B859)</f>
        <v/>
      </c>
      <c r="C860" s="5" t="str">
        <f>IF([1]Résultats!C859="","",[1]Résultats!C859)</f>
        <v/>
      </c>
      <c r="D860" s="5" t="str">
        <f>IF([1]Résultats!D859="","",[1]Résultats!D859)</f>
        <v/>
      </c>
      <c r="E860" s="6" t="str">
        <f>IF([1]Résultats!E859="","",[1]Résultats!E859)</f>
        <v/>
      </c>
      <c r="F860" s="7" t="str">
        <f>IF([1]Résultats!J859="","",[1]Résultats!J859)</f>
        <v/>
      </c>
    </row>
    <row r="861" spans="1:6">
      <c r="A861" s="3" t="str">
        <f>IF([1]Résultats!A860="","",[1]Résultats!A860)</f>
        <v/>
      </c>
      <c r="B861" s="4" t="str">
        <f>IF([1]Résultats!B860="","",[1]Résultats!B860)</f>
        <v/>
      </c>
      <c r="C861" s="5" t="str">
        <f>IF([1]Résultats!C860="","",[1]Résultats!C860)</f>
        <v/>
      </c>
      <c r="D861" s="5" t="str">
        <f>IF([1]Résultats!D860="","",[1]Résultats!D860)</f>
        <v/>
      </c>
      <c r="E861" s="6" t="str">
        <f>IF([1]Résultats!E860="","",[1]Résultats!E860)</f>
        <v/>
      </c>
      <c r="F861" s="7" t="str">
        <f>IF([1]Résultats!J860="","",[1]Résultats!J860)</f>
        <v/>
      </c>
    </row>
    <row r="862" spans="1:6">
      <c r="A862" s="3" t="str">
        <f>IF([1]Résultats!A861="","",[1]Résultats!A861)</f>
        <v/>
      </c>
      <c r="B862" s="4" t="str">
        <f>IF([1]Résultats!B861="","",[1]Résultats!B861)</f>
        <v/>
      </c>
      <c r="C862" s="5" t="str">
        <f>IF([1]Résultats!C861="","",[1]Résultats!C861)</f>
        <v/>
      </c>
      <c r="D862" s="5" t="str">
        <f>IF([1]Résultats!D861="","",[1]Résultats!D861)</f>
        <v/>
      </c>
      <c r="E862" s="6" t="str">
        <f>IF([1]Résultats!E861="","",[1]Résultats!E861)</f>
        <v/>
      </c>
      <c r="F862" s="7" t="str">
        <f>IF([1]Résultats!J861="","",[1]Résultats!J861)</f>
        <v/>
      </c>
    </row>
    <row r="863" spans="1:6">
      <c r="A863" s="3" t="str">
        <f>IF([1]Résultats!A862="","",[1]Résultats!A862)</f>
        <v/>
      </c>
      <c r="B863" s="4" t="str">
        <f>IF([1]Résultats!B862="","",[1]Résultats!B862)</f>
        <v/>
      </c>
      <c r="C863" s="5" t="str">
        <f>IF([1]Résultats!C862="","",[1]Résultats!C862)</f>
        <v/>
      </c>
      <c r="D863" s="5" t="str">
        <f>IF([1]Résultats!D862="","",[1]Résultats!D862)</f>
        <v/>
      </c>
      <c r="E863" s="6" t="str">
        <f>IF([1]Résultats!E862="","",[1]Résultats!E862)</f>
        <v/>
      </c>
      <c r="F863" s="7" t="str">
        <f>IF([1]Résultats!J862="","",[1]Résultats!J862)</f>
        <v/>
      </c>
    </row>
    <row r="864" spans="1:6">
      <c r="A864" s="3" t="str">
        <f>IF([1]Résultats!A863="","",[1]Résultats!A863)</f>
        <v/>
      </c>
      <c r="B864" s="4" t="str">
        <f>IF([1]Résultats!B863="","",[1]Résultats!B863)</f>
        <v/>
      </c>
      <c r="C864" s="5" t="str">
        <f>IF([1]Résultats!C863="","",[1]Résultats!C863)</f>
        <v/>
      </c>
      <c r="D864" s="5" t="str">
        <f>IF([1]Résultats!D863="","",[1]Résultats!D863)</f>
        <v/>
      </c>
      <c r="E864" s="6" t="str">
        <f>IF([1]Résultats!E863="","",[1]Résultats!E863)</f>
        <v/>
      </c>
      <c r="F864" s="7" t="str">
        <f>IF([1]Résultats!J863="","",[1]Résultats!J863)</f>
        <v/>
      </c>
    </row>
    <row r="865" spans="1:6">
      <c r="A865" s="3" t="str">
        <f>IF([1]Résultats!A864="","",[1]Résultats!A864)</f>
        <v/>
      </c>
      <c r="B865" s="4" t="str">
        <f>IF([1]Résultats!B864="","",[1]Résultats!B864)</f>
        <v/>
      </c>
      <c r="C865" s="5" t="str">
        <f>IF([1]Résultats!C864="","",[1]Résultats!C864)</f>
        <v/>
      </c>
      <c r="D865" s="5" t="str">
        <f>IF([1]Résultats!D864="","",[1]Résultats!D864)</f>
        <v/>
      </c>
      <c r="E865" s="6" t="str">
        <f>IF([1]Résultats!E864="","",[1]Résultats!E864)</f>
        <v/>
      </c>
      <c r="F865" s="7" t="str">
        <f>IF([1]Résultats!J864="","",[1]Résultats!J864)</f>
        <v/>
      </c>
    </row>
    <row r="866" spans="1:6">
      <c r="A866" s="3" t="str">
        <f>IF([1]Résultats!A865="","",[1]Résultats!A865)</f>
        <v/>
      </c>
      <c r="B866" s="4" t="str">
        <f>IF([1]Résultats!B865="","",[1]Résultats!B865)</f>
        <v/>
      </c>
      <c r="C866" s="5" t="str">
        <f>IF([1]Résultats!C865="","",[1]Résultats!C865)</f>
        <v/>
      </c>
      <c r="D866" s="5" t="str">
        <f>IF([1]Résultats!D865="","",[1]Résultats!D865)</f>
        <v/>
      </c>
      <c r="E866" s="6" t="str">
        <f>IF([1]Résultats!E865="","",[1]Résultats!E865)</f>
        <v/>
      </c>
      <c r="F866" s="7" t="str">
        <f>IF([1]Résultats!J865="","",[1]Résultats!J865)</f>
        <v/>
      </c>
    </row>
    <row r="867" spans="1:6">
      <c r="A867" s="3" t="str">
        <f>IF([1]Résultats!A866="","",[1]Résultats!A866)</f>
        <v/>
      </c>
      <c r="B867" s="4" t="str">
        <f>IF([1]Résultats!B866="","",[1]Résultats!B866)</f>
        <v/>
      </c>
      <c r="C867" s="5" t="str">
        <f>IF([1]Résultats!C866="","",[1]Résultats!C866)</f>
        <v/>
      </c>
      <c r="D867" s="5" t="str">
        <f>IF([1]Résultats!D866="","",[1]Résultats!D866)</f>
        <v/>
      </c>
      <c r="E867" s="6" t="str">
        <f>IF([1]Résultats!E866="","",[1]Résultats!E866)</f>
        <v/>
      </c>
      <c r="F867" s="7" t="str">
        <f>IF([1]Résultats!J866="","",[1]Résultats!J866)</f>
        <v/>
      </c>
    </row>
    <row r="868" spans="1:6">
      <c r="A868" s="3" t="str">
        <f>IF([1]Résultats!A867="","",[1]Résultats!A867)</f>
        <v/>
      </c>
      <c r="B868" s="4" t="str">
        <f>IF([1]Résultats!B867="","",[1]Résultats!B867)</f>
        <v/>
      </c>
      <c r="C868" s="5" t="str">
        <f>IF([1]Résultats!C867="","",[1]Résultats!C867)</f>
        <v/>
      </c>
      <c r="D868" s="5" t="str">
        <f>IF([1]Résultats!D867="","",[1]Résultats!D867)</f>
        <v/>
      </c>
      <c r="E868" s="6" t="str">
        <f>IF([1]Résultats!E867="","",[1]Résultats!E867)</f>
        <v/>
      </c>
      <c r="F868" s="7" t="str">
        <f>IF([1]Résultats!J867="","",[1]Résultats!J867)</f>
        <v/>
      </c>
    </row>
    <row r="869" spans="1:6">
      <c r="A869" s="3" t="str">
        <f>IF([1]Résultats!A868="","",[1]Résultats!A868)</f>
        <v/>
      </c>
      <c r="B869" s="4" t="str">
        <f>IF([1]Résultats!B868="","",[1]Résultats!B868)</f>
        <v/>
      </c>
      <c r="C869" s="5" t="str">
        <f>IF([1]Résultats!C868="","",[1]Résultats!C868)</f>
        <v/>
      </c>
      <c r="D869" s="5" t="str">
        <f>IF([1]Résultats!D868="","",[1]Résultats!D868)</f>
        <v/>
      </c>
      <c r="E869" s="6" t="str">
        <f>IF([1]Résultats!E868="","",[1]Résultats!E868)</f>
        <v/>
      </c>
      <c r="F869" s="7" t="str">
        <f>IF([1]Résultats!J868="","",[1]Résultats!J868)</f>
        <v/>
      </c>
    </row>
    <row r="870" spans="1:6">
      <c r="A870" s="3" t="str">
        <f>IF([1]Résultats!A869="","",[1]Résultats!A869)</f>
        <v/>
      </c>
      <c r="B870" s="4" t="str">
        <f>IF([1]Résultats!B869="","",[1]Résultats!B869)</f>
        <v/>
      </c>
      <c r="C870" s="5" t="str">
        <f>IF([1]Résultats!C869="","",[1]Résultats!C869)</f>
        <v/>
      </c>
      <c r="D870" s="5" t="str">
        <f>IF([1]Résultats!D869="","",[1]Résultats!D869)</f>
        <v/>
      </c>
      <c r="E870" s="6" t="str">
        <f>IF([1]Résultats!E869="","",[1]Résultats!E869)</f>
        <v/>
      </c>
      <c r="F870" s="7" t="str">
        <f>IF([1]Résultats!J869="","",[1]Résultats!J869)</f>
        <v/>
      </c>
    </row>
    <row r="871" spans="1:6">
      <c r="A871" s="3" t="str">
        <f>IF([1]Résultats!A870="","",[1]Résultats!A870)</f>
        <v/>
      </c>
      <c r="B871" s="4" t="str">
        <f>IF([1]Résultats!B870="","",[1]Résultats!B870)</f>
        <v/>
      </c>
      <c r="C871" s="5" t="str">
        <f>IF([1]Résultats!C870="","",[1]Résultats!C870)</f>
        <v/>
      </c>
      <c r="D871" s="5" t="str">
        <f>IF([1]Résultats!D870="","",[1]Résultats!D870)</f>
        <v/>
      </c>
      <c r="E871" s="6" t="str">
        <f>IF([1]Résultats!E870="","",[1]Résultats!E870)</f>
        <v/>
      </c>
      <c r="F871" s="7" t="str">
        <f>IF([1]Résultats!J870="","",[1]Résultats!J870)</f>
        <v/>
      </c>
    </row>
    <row r="872" spans="1:6">
      <c r="A872" s="3" t="str">
        <f>IF([1]Résultats!A871="","",[1]Résultats!A871)</f>
        <v/>
      </c>
      <c r="B872" s="4" t="str">
        <f>IF([1]Résultats!B871="","",[1]Résultats!B871)</f>
        <v/>
      </c>
      <c r="C872" s="5" t="str">
        <f>IF([1]Résultats!C871="","",[1]Résultats!C871)</f>
        <v/>
      </c>
      <c r="D872" s="5" t="str">
        <f>IF([1]Résultats!D871="","",[1]Résultats!D871)</f>
        <v/>
      </c>
      <c r="E872" s="6" t="str">
        <f>IF([1]Résultats!E871="","",[1]Résultats!E871)</f>
        <v/>
      </c>
      <c r="F872" s="7" t="str">
        <f>IF([1]Résultats!J871="","",[1]Résultats!J871)</f>
        <v/>
      </c>
    </row>
    <row r="873" spans="1:6">
      <c r="A873" s="3" t="str">
        <f>IF([1]Résultats!A872="","",[1]Résultats!A872)</f>
        <v/>
      </c>
      <c r="B873" s="4" t="str">
        <f>IF([1]Résultats!B872="","",[1]Résultats!B872)</f>
        <v/>
      </c>
      <c r="C873" s="5" t="str">
        <f>IF([1]Résultats!C872="","",[1]Résultats!C872)</f>
        <v/>
      </c>
      <c r="D873" s="5" t="str">
        <f>IF([1]Résultats!D872="","",[1]Résultats!D872)</f>
        <v/>
      </c>
      <c r="E873" s="6" t="str">
        <f>IF([1]Résultats!E872="","",[1]Résultats!E872)</f>
        <v/>
      </c>
      <c r="F873" s="7" t="str">
        <f>IF([1]Résultats!J872="","",[1]Résultats!J872)</f>
        <v/>
      </c>
    </row>
    <row r="874" spans="1:6">
      <c r="A874" s="3" t="str">
        <f>IF([1]Résultats!A873="","",[1]Résultats!A873)</f>
        <v/>
      </c>
      <c r="B874" s="4" t="str">
        <f>IF([1]Résultats!B873="","",[1]Résultats!B873)</f>
        <v/>
      </c>
      <c r="C874" s="5" t="str">
        <f>IF([1]Résultats!C873="","",[1]Résultats!C873)</f>
        <v/>
      </c>
      <c r="D874" s="5" t="str">
        <f>IF([1]Résultats!D873="","",[1]Résultats!D873)</f>
        <v/>
      </c>
      <c r="E874" s="6" t="str">
        <f>IF([1]Résultats!E873="","",[1]Résultats!E873)</f>
        <v/>
      </c>
      <c r="F874" s="7" t="str">
        <f>IF([1]Résultats!J873="","",[1]Résultats!J873)</f>
        <v/>
      </c>
    </row>
    <row r="875" spans="1:6">
      <c r="A875" s="3" t="str">
        <f>IF([1]Résultats!A874="","",[1]Résultats!A874)</f>
        <v/>
      </c>
      <c r="B875" s="4" t="str">
        <f>IF([1]Résultats!B874="","",[1]Résultats!B874)</f>
        <v/>
      </c>
      <c r="C875" s="5" t="str">
        <f>IF([1]Résultats!C874="","",[1]Résultats!C874)</f>
        <v/>
      </c>
      <c r="D875" s="5" t="str">
        <f>IF([1]Résultats!D874="","",[1]Résultats!D874)</f>
        <v/>
      </c>
      <c r="E875" s="6" t="str">
        <f>IF([1]Résultats!E874="","",[1]Résultats!E874)</f>
        <v/>
      </c>
      <c r="F875" s="7" t="str">
        <f>IF([1]Résultats!J874="","",[1]Résultats!J874)</f>
        <v/>
      </c>
    </row>
    <row r="876" spans="1:6">
      <c r="A876" s="3" t="str">
        <f>IF([1]Résultats!A875="","",[1]Résultats!A875)</f>
        <v/>
      </c>
      <c r="B876" s="4" t="str">
        <f>IF([1]Résultats!B875="","",[1]Résultats!B875)</f>
        <v/>
      </c>
      <c r="C876" s="5" t="str">
        <f>IF([1]Résultats!C875="","",[1]Résultats!C875)</f>
        <v/>
      </c>
      <c r="D876" s="5" t="str">
        <f>IF([1]Résultats!D875="","",[1]Résultats!D875)</f>
        <v/>
      </c>
      <c r="E876" s="6" t="str">
        <f>IF([1]Résultats!E875="","",[1]Résultats!E875)</f>
        <v/>
      </c>
      <c r="F876" s="7" t="str">
        <f>IF([1]Résultats!J875="","",[1]Résultats!J875)</f>
        <v/>
      </c>
    </row>
    <row r="877" spans="1:6">
      <c r="A877" s="3" t="str">
        <f>IF([1]Résultats!A876="","",[1]Résultats!A876)</f>
        <v/>
      </c>
      <c r="B877" s="4" t="str">
        <f>IF([1]Résultats!B876="","",[1]Résultats!B876)</f>
        <v/>
      </c>
      <c r="C877" s="5" t="str">
        <f>IF([1]Résultats!C876="","",[1]Résultats!C876)</f>
        <v/>
      </c>
      <c r="D877" s="5" t="str">
        <f>IF([1]Résultats!D876="","",[1]Résultats!D876)</f>
        <v/>
      </c>
      <c r="E877" s="6" t="str">
        <f>IF([1]Résultats!E876="","",[1]Résultats!E876)</f>
        <v/>
      </c>
      <c r="F877" s="7" t="str">
        <f>IF([1]Résultats!J876="","",[1]Résultats!J876)</f>
        <v/>
      </c>
    </row>
    <row r="878" spans="1:6">
      <c r="A878" s="3" t="str">
        <f>IF([1]Résultats!A877="","",[1]Résultats!A877)</f>
        <v/>
      </c>
      <c r="B878" s="4" t="str">
        <f>IF([1]Résultats!B877="","",[1]Résultats!B877)</f>
        <v/>
      </c>
      <c r="C878" s="5" t="str">
        <f>IF([1]Résultats!C877="","",[1]Résultats!C877)</f>
        <v/>
      </c>
      <c r="D878" s="5" t="str">
        <f>IF([1]Résultats!D877="","",[1]Résultats!D877)</f>
        <v/>
      </c>
      <c r="E878" s="6" t="str">
        <f>IF([1]Résultats!E877="","",[1]Résultats!E877)</f>
        <v/>
      </c>
      <c r="F878" s="7" t="str">
        <f>IF([1]Résultats!J877="","",[1]Résultats!J877)</f>
        <v/>
      </c>
    </row>
    <row r="879" spans="1:6">
      <c r="A879" s="3" t="str">
        <f>IF([1]Résultats!A878="","",[1]Résultats!A878)</f>
        <v/>
      </c>
      <c r="B879" s="4" t="str">
        <f>IF([1]Résultats!B878="","",[1]Résultats!B878)</f>
        <v/>
      </c>
      <c r="C879" s="5" t="str">
        <f>IF([1]Résultats!C878="","",[1]Résultats!C878)</f>
        <v/>
      </c>
      <c r="D879" s="5" t="str">
        <f>IF([1]Résultats!D878="","",[1]Résultats!D878)</f>
        <v/>
      </c>
      <c r="E879" s="6" t="str">
        <f>IF([1]Résultats!E878="","",[1]Résultats!E878)</f>
        <v/>
      </c>
      <c r="F879" s="7" t="str">
        <f>IF([1]Résultats!J878="","",[1]Résultats!J878)</f>
        <v/>
      </c>
    </row>
    <row r="880" spans="1:6">
      <c r="A880" s="3" t="str">
        <f>IF([1]Résultats!A879="","",[1]Résultats!A879)</f>
        <v/>
      </c>
      <c r="B880" s="4" t="str">
        <f>IF([1]Résultats!B879="","",[1]Résultats!B879)</f>
        <v/>
      </c>
      <c r="C880" s="5" t="str">
        <f>IF([1]Résultats!C879="","",[1]Résultats!C879)</f>
        <v/>
      </c>
      <c r="D880" s="5" t="str">
        <f>IF([1]Résultats!D879="","",[1]Résultats!D879)</f>
        <v/>
      </c>
      <c r="E880" s="6" t="str">
        <f>IF([1]Résultats!E879="","",[1]Résultats!E879)</f>
        <v/>
      </c>
      <c r="F880" s="7" t="str">
        <f>IF([1]Résultats!J879="","",[1]Résultats!J879)</f>
        <v/>
      </c>
    </row>
    <row r="881" spans="1:6">
      <c r="A881" s="3" t="str">
        <f>IF([1]Résultats!A880="","",[1]Résultats!A880)</f>
        <v/>
      </c>
      <c r="B881" s="4" t="str">
        <f>IF([1]Résultats!B880="","",[1]Résultats!B880)</f>
        <v/>
      </c>
      <c r="C881" s="5" t="str">
        <f>IF([1]Résultats!C880="","",[1]Résultats!C880)</f>
        <v/>
      </c>
      <c r="D881" s="5" t="str">
        <f>IF([1]Résultats!D880="","",[1]Résultats!D880)</f>
        <v/>
      </c>
      <c r="E881" s="6" t="str">
        <f>IF([1]Résultats!E880="","",[1]Résultats!E880)</f>
        <v/>
      </c>
      <c r="F881" s="7" t="str">
        <f>IF([1]Résultats!J880="","",[1]Résultats!J880)</f>
        <v/>
      </c>
    </row>
    <row r="882" spans="1:6">
      <c r="A882" s="3" t="str">
        <f>IF([1]Résultats!A881="","",[1]Résultats!A881)</f>
        <v/>
      </c>
      <c r="B882" s="4" t="str">
        <f>IF([1]Résultats!B881="","",[1]Résultats!B881)</f>
        <v/>
      </c>
      <c r="C882" s="5" t="str">
        <f>IF([1]Résultats!C881="","",[1]Résultats!C881)</f>
        <v/>
      </c>
      <c r="D882" s="5" t="str">
        <f>IF([1]Résultats!D881="","",[1]Résultats!D881)</f>
        <v/>
      </c>
      <c r="E882" s="6" t="str">
        <f>IF([1]Résultats!E881="","",[1]Résultats!E881)</f>
        <v/>
      </c>
      <c r="F882" s="7" t="str">
        <f>IF([1]Résultats!J881="","",[1]Résultats!J881)</f>
        <v/>
      </c>
    </row>
    <row r="883" spans="1:6">
      <c r="A883" s="3" t="str">
        <f>IF([1]Résultats!A882="","",[1]Résultats!A882)</f>
        <v/>
      </c>
      <c r="B883" s="4" t="str">
        <f>IF([1]Résultats!B882="","",[1]Résultats!B882)</f>
        <v/>
      </c>
      <c r="C883" s="5" t="str">
        <f>IF([1]Résultats!C882="","",[1]Résultats!C882)</f>
        <v/>
      </c>
      <c r="D883" s="5" t="str">
        <f>IF([1]Résultats!D882="","",[1]Résultats!D882)</f>
        <v/>
      </c>
      <c r="E883" s="6" t="str">
        <f>IF([1]Résultats!E882="","",[1]Résultats!E882)</f>
        <v/>
      </c>
      <c r="F883" s="7" t="str">
        <f>IF([1]Résultats!J882="","",[1]Résultats!J882)</f>
        <v/>
      </c>
    </row>
    <row r="884" spans="1:6">
      <c r="A884" s="3" t="str">
        <f>IF([1]Résultats!A883="","",[1]Résultats!A883)</f>
        <v/>
      </c>
      <c r="B884" s="4" t="str">
        <f>IF([1]Résultats!B883="","",[1]Résultats!B883)</f>
        <v/>
      </c>
      <c r="C884" s="5" t="str">
        <f>IF([1]Résultats!C883="","",[1]Résultats!C883)</f>
        <v/>
      </c>
      <c r="D884" s="5" t="str">
        <f>IF([1]Résultats!D883="","",[1]Résultats!D883)</f>
        <v/>
      </c>
      <c r="E884" s="6" t="str">
        <f>IF([1]Résultats!E883="","",[1]Résultats!E883)</f>
        <v/>
      </c>
      <c r="F884" s="7" t="str">
        <f>IF([1]Résultats!J883="","",[1]Résultats!J883)</f>
        <v/>
      </c>
    </row>
    <row r="885" spans="1:6">
      <c r="A885" s="3" t="str">
        <f>IF([1]Résultats!A884="","",[1]Résultats!A884)</f>
        <v/>
      </c>
      <c r="B885" s="4" t="str">
        <f>IF([1]Résultats!B884="","",[1]Résultats!B884)</f>
        <v/>
      </c>
      <c r="C885" s="5" t="str">
        <f>IF([1]Résultats!C884="","",[1]Résultats!C884)</f>
        <v/>
      </c>
      <c r="D885" s="5" t="str">
        <f>IF([1]Résultats!D884="","",[1]Résultats!D884)</f>
        <v/>
      </c>
      <c r="E885" s="6" t="str">
        <f>IF([1]Résultats!E884="","",[1]Résultats!E884)</f>
        <v/>
      </c>
      <c r="F885" s="7" t="str">
        <f>IF([1]Résultats!J884="","",[1]Résultats!J884)</f>
        <v/>
      </c>
    </row>
    <row r="886" spans="1:6">
      <c r="A886" s="3" t="str">
        <f>IF([1]Résultats!A885="","",[1]Résultats!A885)</f>
        <v/>
      </c>
      <c r="B886" s="4" t="str">
        <f>IF([1]Résultats!B885="","",[1]Résultats!B885)</f>
        <v/>
      </c>
      <c r="C886" s="5" t="str">
        <f>IF([1]Résultats!C885="","",[1]Résultats!C885)</f>
        <v/>
      </c>
      <c r="D886" s="5" t="str">
        <f>IF([1]Résultats!D885="","",[1]Résultats!D885)</f>
        <v/>
      </c>
      <c r="E886" s="6" t="str">
        <f>IF([1]Résultats!E885="","",[1]Résultats!E885)</f>
        <v/>
      </c>
      <c r="F886" s="7" t="str">
        <f>IF([1]Résultats!J885="","",[1]Résultats!J885)</f>
        <v/>
      </c>
    </row>
    <row r="887" spans="1:6">
      <c r="A887" s="3" t="str">
        <f>IF([1]Résultats!A886="","",[1]Résultats!A886)</f>
        <v/>
      </c>
      <c r="B887" s="4" t="str">
        <f>IF([1]Résultats!B886="","",[1]Résultats!B886)</f>
        <v/>
      </c>
      <c r="C887" s="5" t="str">
        <f>IF([1]Résultats!C886="","",[1]Résultats!C886)</f>
        <v/>
      </c>
      <c r="D887" s="5" t="str">
        <f>IF([1]Résultats!D886="","",[1]Résultats!D886)</f>
        <v/>
      </c>
      <c r="E887" s="6" t="str">
        <f>IF([1]Résultats!E886="","",[1]Résultats!E886)</f>
        <v/>
      </c>
      <c r="F887" s="7" t="str">
        <f>IF([1]Résultats!J886="","",[1]Résultats!J886)</f>
        <v/>
      </c>
    </row>
    <row r="888" spans="1:6">
      <c r="A888" s="3" t="str">
        <f>IF([1]Résultats!A887="","",[1]Résultats!A887)</f>
        <v/>
      </c>
      <c r="B888" s="4" t="str">
        <f>IF([1]Résultats!B887="","",[1]Résultats!B887)</f>
        <v/>
      </c>
      <c r="C888" s="5" t="str">
        <f>IF([1]Résultats!C887="","",[1]Résultats!C887)</f>
        <v/>
      </c>
      <c r="D888" s="5" t="str">
        <f>IF([1]Résultats!D887="","",[1]Résultats!D887)</f>
        <v/>
      </c>
      <c r="E888" s="6" t="str">
        <f>IF([1]Résultats!E887="","",[1]Résultats!E887)</f>
        <v/>
      </c>
      <c r="F888" s="7" t="str">
        <f>IF([1]Résultats!J887="","",[1]Résultats!J887)</f>
        <v/>
      </c>
    </row>
    <row r="889" spans="1:6">
      <c r="A889" s="3" t="str">
        <f>IF([1]Résultats!A888="","",[1]Résultats!A888)</f>
        <v/>
      </c>
      <c r="B889" s="4" t="str">
        <f>IF([1]Résultats!B888="","",[1]Résultats!B888)</f>
        <v/>
      </c>
      <c r="C889" s="5" t="str">
        <f>IF([1]Résultats!C888="","",[1]Résultats!C888)</f>
        <v/>
      </c>
      <c r="D889" s="5" t="str">
        <f>IF([1]Résultats!D888="","",[1]Résultats!D888)</f>
        <v/>
      </c>
      <c r="E889" s="6" t="str">
        <f>IF([1]Résultats!E888="","",[1]Résultats!E888)</f>
        <v/>
      </c>
      <c r="F889" s="7" t="str">
        <f>IF([1]Résultats!J888="","",[1]Résultats!J888)</f>
        <v/>
      </c>
    </row>
    <row r="890" spans="1:6">
      <c r="A890" s="3" t="str">
        <f>IF([1]Résultats!A889="","",[1]Résultats!A889)</f>
        <v/>
      </c>
      <c r="B890" s="4" t="str">
        <f>IF([1]Résultats!B889="","",[1]Résultats!B889)</f>
        <v/>
      </c>
      <c r="C890" s="5" t="str">
        <f>IF([1]Résultats!C889="","",[1]Résultats!C889)</f>
        <v/>
      </c>
      <c r="D890" s="5" t="str">
        <f>IF([1]Résultats!D889="","",[1]Résultats!D889)</f>
        <v/>
      </c>
      <c r="E890" s="6" t="str">
        <f>IF([1]Résultats!E889="","",[1]Résultats!E889)</f>
        <v/>
      </c>
      <c r="F890" s="7" t="str">
        <f>IF([1]Résultats!J889="","",[1]Résultats!J889)</f>
        <v/>
      </c>
    </row>
    <row r="891" spans="1:6">
      <c r="A891" s="3" t="str">
        <f>IF([1]Résultats!A890="","",[1]Résultats!A890)</f>
        <v/>
      </c>
      <c r="B891" s="4" t="str">
        <f>IF([1]Résultats!B890="","",[1]Résultats!B890)</f>
        <v/>
      </c>
      <c r="C891" s="5" t="str">
        <f>IF([1]Résultats!C890="","",[1]Résultats!C890)</f>
        <v/>
      </c>
      <c r="D891" s="5" t="str">
        <f>IF([1]Résultats!D890="","",[1]Résultats!D890)</f>
        <v/>
      </c>
      <c r="E891" s="6" t="str">
        <f>IF([1]Résultats!E890="","",[1]Résultats!E890)</f>
        <v/>
      </c>
      <c r="F891" s="7" t="str">
        <f>IF([1]Résultats!J890="","",[1]Résultats!J890)</f>
        <v/>
      </c>
    </row>
    <row r="892" spans="1:6">
      <c r="A892" s="3" t="str">
        <f>IF([1]Résultats!A891="","",[1]Résultats!A891)</f>
        <v/>
      </c>
      <c r="B892" s="4" t="str">
        <f>IF([1]Résultats!B891="","",[1]Résultats!B891)</f>
        <v/>
      </c>
      <c r="C892" s="5" t="str">
        <f>IF([1]Résultats!C891="","",[1]Résultats!C891)</f>
        <v/>
      </c>
      <c r="D892" s="5" t="str">
        <f>IF([1]Résultats!D891="","",[1]Résultats!D891)</f>
        <v/>
      </c>
      <c r="E892" s="6" t="str">
        <f>IF([1]Résultats!E891="","",[1]Résultats!E891)</f>
        <v/>
      </c>
      <c r="F892" s="7" t="str">
        <f>IF([1]Résultats!J891="","",[1]Résultats!J891)</f>
        <v/>
      </c>
    </row>
    <row r="893" spans="1:6">
      <c r="A893" s="3" t="str">
        <f>IF([1]Résultats!A892="","",[1]Résultats!A892)</f>
        <v/>
      </c>
      <c r="B893" s="4" t="str">
        <f>IF([1]Résultats!B892="","",[1]Résultats!B892)</f>
        <v/>
      </c>
      <c r="C893" s="5" t="str">
        <f>IF([1]Résultats!C892="","",[1]Résultats!C892)</f>
        <v/>
      </c>
      <c r="D893" s="5" t="str">
        <f>IF([1]Résultats!D892="","",[1]Résultats!D892)</f>
        <v/>
      </c>
      <c r="E893" s="6" t="str">
        <f>IF([1]Résultats!E892="","",[1]Résultats!E892)</f>
        <v/>
      </c>
      <c r="F893" s="7" t="str">
        <f>IF([1]Résultats!J892="","",[1]Résultats!J892)</f>
        <v/>
      </c>
    </row>
    <row r="894" spans="1:6">
      <c r="A894" s="3" t="str">
        <f>IF([1]Résultats!A893="","",[1]Résultats!A893)</f>
        <v/>
      </c>
      <c r="B894" s="4" t="str">
        <f>IF([1]Résultats!B893="","",[1]Résultats!B893)</f>
        <v/>
      </c>
      <c r="C894" s="5" t="str">
        <f>IF([1]Résultats!C893="","",[1]Résultats!C893)</f>
        <v/>
      </c>
      <c r="D894" s="5" t="str">
        <f>IF([1]Résultats!D893="","",[1]Résultats!D893)</f>
        <v/>
      </c>
      <c r="E894" s="6" t="str">
        <f>IF([1]Résultats!E893="","",[1]Résultats!E893)</f>
        <v/>
      </c>
      <c r="F894" s="7" t="str">
        <f>IF([1]Résultats!J893="","",[1]Résultats!J893)</f>
        <v/>
      </c>
    </row>
    <row r="895" spans="1:6">
      <c r="A895" s="3" t="str">
        <f>IF([1]Résultats!A894="","",[1]Résultats!A894)</f>
        <v/>
      </c>
      <c r="B895" s="4" t="str">
        <f>IF([1]Résultats!B894="","",[1]Résultats!B894)</f>
        <v/>
      </c>
      <c r="C895" s="5" t="str">
        <f>IF([1]Résultats!C894="","",[1]Résultats!C894)</f>
        <v/>
      </c>
      <c r="D895" s="5" t="str">
        <f>IF([1]Résultats!D894="","",[1]Résultats!D894)</f>
        <v/>
      </c>
      <c r="E895" s="6" t="str">
        <f>IF([1]Résultats!E894="","",[1]Résultats!E894)</f>
        <v/>
      </c>
      <c r="F895" s="7" t="str">
        <f>IF([1]Résultats!J894="","",[1]Résultats!J894)</f>
        <v/>
      </c>
    </row>
    <row r="896" spans="1:6">
      <c r="A896" s="3" t="str">
        <f>IF([1]Résultats!A895="","",[1]Résultats!A895)</f>
        <v/>
      </c>
      <c r="B896" s="4" t="str">
        <f>IF([1]Résultats!B895="","",[1]Résultats!B895)</f>
        <v/>
      </c>
      <c r="C896" s="5" t="str">
        <f>IF([1]Résultats!C895="","",[1]Résultats!C895)</f>
        <v/>
      </c>
      <c r="D896" s="5" t="str">
        <f>IF([1]Résultats!D895="","",[1]Résultats!D895)</f>
        <v/>
      </c>
      <c r="E896" s="6" t="str">
        <f>IF([1]Résultats!E895="","",[1]Résultats!E895)</f>
        <v/>
      </c>
      <c r="F896" s="7" t="str">
        <f>IF([1]Résultats!J895="","",[1]Résultats!J895)</f>
        <v/>
      </c>
    </row>
    <row r="897" spans="1:6">
      <c r="A897" s="3" t="str">
        <f>IF([1]Résultats!A896="","",[1]Résultats!A896)</f>
        <v/>
      </c>
      <c r="B897" s="4" t="str">
        <f>IF([1]Résultats!B896="","",[1]Résultats!B896)</f>
        <v/>
      </c>
      <c r="C897" s="5" t="str">
        <f>IF([1]Résultats!C896="","",[1]Résultats!C896)</f>
        <v/>
      </c>
      <c r="D897" s="5" t="str">
        <f>IF([1]Résultats!D896="","",[1]Résultats!D896)</f>
        <v/>
      </c>
      <c r="E897" s="6" t="str">
        <f>IF([1]Résultats!E896="","",[1]Résultats!E896)</f>
        <v/>
      </c>
      <c r="F897" s="7" t="str">
        <f>IF([1]Résultats!J896="","",[1]Résultats!J896)</f>
        <v/>
      </c>
    </row>
    <row r="898" spans="1:6">
      <c r="A898" s="3" t="str">
        <f>IF([1]Résultats!A897="","",[1]Résultats!A897)</f>
        <v/>
      </c>
      <c r="B898" s="4" t="str">
        <f>IF([1]Résultats!B897="","",[1]Résultats!B897)</f>
        <v/>
      </c>
      <c r="C898" s="5" t="str">
        <f>IF([1]Résultats!C897="","",[1]Résultats!C897)</f>
        <v/>
      </c>
      <c r="D898" s="5" t="str">
        <f>IF([1]Résultats!D897="","",[1]Résultats!D897)</f>
        <v/>
      </c>
      <c r="E898" s="6" t="str">
        <f>IF([1]Résultats!E897="","",[1]Résultats!E897)</f>
        <v/>
      </c>
      <c r="F898" s="7" t="str">
        <f>IF([1]Résultats!J897="","",[1]Résultats!J897)</f>
        <v/>
      </c>
    </row>
    <row r="899" spans="1:6">
      <c r="A899" s="3" t="str">
        <f>IF([1]Résultats!A898="","",[1]Résultats!A898)</f>
        <v/>
      </c>
      <c r="B899" s="4" t="str">
        <f>IF([1]Résultats!B898="","",[1]Résultats!B898)</f>
        <v/>
      </c>
      <c r="C899" s="5" t="str">
        <f>IF([1]Résultats!C898="","",[1]Résultats!C898)</f>
        <v/>
      </c>
      <c r="D899" s="5" t="str">
        <f>IF([1]Résultats!D898="","",[1]Résultats!D898)</f>
        <v/>
      </c>
      <c r="E899" s="6" t="str">
        <f>IF([1]Résultats!E898="","",[1]Résultats!E898)</f>
        <v/>
      </c>
      <c r="F899" s="7" t="str">
        <f>IF([1]Résultats!J898="","",[1]Résultats!J898)</f>
        <v/>
      </c>
    </row>
    <row r="900" spans="1:6">
      <c r="A900" s="3" t="str">
        <f>IF([1]Résultats!A899="","",[1]Résultats!A899)</f>
        <v/>
      </c>
      <c r="B900" s="4" t="str">
        <f>IF([1]Résultats!B899="","",[1]Résultats!B899)</f>
        <v/>
      </c>
      <c r="C900" s="5" t="str">
        <f>IF([1]Résultats!C899="","",[1]Résultats!C899)</f>
        <v/>
      </c>
      <c r="D900" s="5" t="str">
        <f>IF([1]Résultats!D899="","",[1]Résultats!D899)</f>
        <v/>
      </c>
      <c r="E900" s="6" t="str">
        <f>IF([1]Résultats!E899="","",[1]Résultats!E899)</f>
        <v/>
      </c>
      <c r="F900" s="7" t="str">
        <f>IF([1]Résultats!J899="","",[1]Résultats!J899)</f>
        <v/>
      </c>
    </row>
    <row r="901" spans="1:6">
      <c r="A901" s="3" t="str">
        <f>IF([1]Résultats!A900="","",[1]Résultats!A900)</f>
        <v/>
      </c>
      <c r="B901" s="4" t="str">
        <f>IF([1]Résultats!B900="","",[1]Résultats!B900)</f>
        <v/>
      </c>
      <c r="C901" s="5" t="str">
        <f>IF([1]Résultats!C900="","",[1]Résultats!C900)</f>
        <v/>
      </c>
      <c r="D901" s="5" t="str">
        <f>IF([1]Résultats!D900="","",[1]Résultats!D900)</f>
        <v/>
      </c>
      <c r="E901" s="6" t="str">
        <f>IF([1]Résultats!E900="","",[1]Résultats!E900)</f>
        <v/>
      </c>
      <c r="F901" s="7" t="str">
        <f>IF([1]Résultats!J900="","",[1]Résultats!J900)</f>
        <v/>
      </c>
    </row>
    <row r="902" spans="1:6">
      <c r="A902" s="3" t="str">
        <f>IF([1]Résultats!A901="","",[1]Résultats!A901)</f>
        <v/>
      </c>
      <c r="B902" s="4" t="str">
        <f>IF([1]Résultats!B901="","",[1]Résultats!B901)</f>
        <v/>
      </c>
      <c r="C902" s="5" t="str">
        <f>IF([1]Résultats!C901="","",[1]Résultats!C901)</f>
        <v/>
      </c>
      <c r="D902" s="5" t="str">
        <f>IF([1]Résultats!D901="","",[1]Résultats!D901)</f>
        <v/>
      </c>
      <c r="E902" s="6" t="str">
        <f>IF([1]Résultats!E901="","",[1]Résultats!E901)</f>
        <v/>
      </c>
      <c r="F902" s="7" t="str">
        <f>IF([1]Résultats!J901="","",[1]Résultats!J901)</f>
        <v/>
      </c>
    </row>
    <row r="903" spans="1:6">
      <c r="A903" s="3" t="str">
        <f>IF([1]Résultats!A902="","",[1]Résultats!A902)</f>
        <v/>
      </c>
      <c r="B903" s="4" t="str">
        <f>IF([1]Résultats!B902="","",[1]Résultats!B902)</f>
        <v/>
      </c>
      <c r="C903" s="5" t="str">
        <f>IF([1]Résultats!C902="","",[1]Résultats!C902)</f>
        <v/>
      </c>
      <c r="D903" s="5" t="str">
        <f>IF([1]Résultats!D902="","",[1]Résultats!D902)</f>
        <v/>
      </c>
      <c r="E903" s="6" t="str">
        <f>IF([1]Résultats!E902="","",[1]Résultats!E902)</f>
        <v/>
      </c>
      <c r="F903" s="7" t="str">
        <f>IF([1]Résultats!J902="","",[1]Résultats!J902)</f>
        <v/>
      </c>
    </row>
    <row r="904" spans="1:6">
      <c r="A904" s="3" t="str">
        <f>IF([1]Résultats!A903="","",[1]Résultats!A903)</f>
        <v/>
      </c>
      <c r="B904" s="4" t="str">
        <f>IF([1]Résultats!B903="","",[1]Résultats!B903)</f>
        <v/>
      </c>
      <c r="C904" s="5" t="str">
        <f>IF([1]Résultats!C903="","",[1]Résultats!C903)</f>
        <v/>
      </c>
      <c r="D904" s="5" t="str">
        <f>IF([1]Résultats!D903="","",[1]Résultats!D903)</f>
        <v/>
      </c>
      <c r="E904" s="6" t="str">
        <f>IF([1]Résultats!E903="","",[1]Résultats!E903)</f>
        <v/>
      </c>
      <c r="F904" s="7" t="str">
        <f>IF([1]Résultats!J903="","",[1]Résultats!J903)</f>
        <v/>
      </c>
    </row>
    <row r="905" spans="1:6">
      <c r="A905" s="3" t="str">
        <f>IF([1]Résultats!A904="","",[1]Résultats!A904)</f>
        <v/>
      </c>
      <c r="B905" s="4" t="str">
        <f>IF([1]Résultats!B904="","",[1]Résultats!B904)</f>
        <v/>
      </c>
      <c r="C905" s="5" t="str">
        <f>IF([1]Résultats!C904="","",[1]Résultats!C904)</f>
        <v/>
      </c>
      <c r="D905" s="5" t="str">
        <f>IF([1]Résultats!D904="","",[1]Résultats!D904)</f>
        <v/>
      </c>
      <c r="E905" s="6" t="str">
        <f>IF([1]Résultats!E904="","",[1]Résultats!E904)</f>
        <v/>
      </c>
      <c r="F905" s="7" t="str">
        <f>IF([1]Résultats!J904="","",[1]Résultats!J904)</f>
        <v/>
      </c>
    </row>
    <row r="906" spans="1:6">
      <c r="A906" s="3" t="str">
        <f>IF([1]Résultats!A905="","",[1]Résultats!A905)</f>
        <v/>
      </c>
      <c r="B906" s="4" t="str">
        <f>IF([1]Résultats!B905="","",[1]Résultats!B905)</f>
        <v/>
      </c>
      <c r="C906" s="5" t="str">
        <f>IF([1]Résultats!C905="","",[1]Résultats!C905)</f>
        <v/>
      </c>
      <c r="D906" s="5" t="str">
        <f>IF([1]Résultats!D905="","",[1]Résultats!D905)</f>
        <v/>
      </c>
      <c r="E906" s="6" t="str">
        <f>IF([1]Résultats!E905="","",[1]Résultats!E905)</f>
        <v/>
      </c>
      <c r="F906" s="7" t="str">
        <f>IF([1]Résultats!J905="","",[1]Résultats!J905)</f>
        <v/>
      </c>
    </row>
    <row r="907" spans="1:6">
      <c r="A907" s="3" t="str">
        <f>IF([1]Résultats!A906="","",[1]Résultats!A906)</f>
        <v/>
      </c>
      <c r="B907" s="4" t="str">
        <f>IF([1]Résultats!B906="","",[1]Résultats!B906)</f>
        <v/>
      </c>
      <c r="C907" s="5" t="str">
        <f>IF([1]Résultats!C906="","",[1]Résultats!C906)</f>
        <v/>
      </c>
      <c r="D907" s="5" t="str">
        <f>IF([1]Résultats!D906="","",[1]Résultats!D906)</f>
        <v/>
      </c>
      <c r="E907" s="6" t="str">
        <f>IF([1]Résultats!E906="","",[1]Résultats!E906)</f>
        <v/>
      </c>
      <c r="F907" s="7" t="str">
        <f>IF([1]Résultats!J906="","",[1]Résultats!J906)</f>
        <v/>
      </c>
    </row>
    <row r="908" spans="1:6">
      <c r="A908" s="3" t="str">
        <f>IF([1]Résultats!A907="","",[1]Résultats!A907)</f>
        <v/>
      </c>
      <c r="B908" s="4" t="str">
        <f>IF([1]Résultats!B907="","",[1]Résultats!B907)</f>
        <v/>
      </c>
      <c r="C908" s="5" t="str">
        <f>IF([1]Résultats!C907="","",[1]Résultats!C907)</f>
        <v/>
      </c>
      <c r="D908" s="5" t="str">
        <f>IF([1]Résultats!D907="","",[1]Résultats!D907)</f>
        <v/>
      </c>
      <c r="E908" s="6" t="str">
        <f>IF([1]Résultats!E907="","",[1]Résultats!E907)</f>
        <v/>
      </c>
      <c r="F908" s="7" t="str">
        <f>IF([1]Résultats!J907="","",[1]Résultats!J907)</f>
        <v/>
      </c>
    </row>
    <row r="909" spans="1:6">
      <c r="A909" s="3" t="str">
        <f>IF([1]Résultats!A908="","",[1]Résultats!A908)</f>
        <v/>
      </c>
      <c r="B909" s="4" t="str">
        <f>IF([1]Résultats!B908="","",[1]Résultats!B908)</f>
        <v/>
      </c>
      <c r="C909" s="5" t="str">
        <f>IF([1]Résultats!C908="","",[1]Résultats!C908)</f>
        <v/>
      </c>
      <c r="D909" s="5" t="str">
        <f>IF([1]Résultats!D908="","",[1]Résultats!D908)</f>
        <v/>
      </c>
      <c r="E909" s="6" t="str">
        <f>IF([1]Résultats!E908="","",[1]Résultats!E908)</f>
        <v/>
      </c>
      <c r="F909" s="7" t="str">
        <f>IF([1]Résultats!J908="","",[1]Résultats!J908)</f>
        <v/>
      </c>
    </row>
    <row r="910" spans="1:6">
      <c r="A910" s="3" t="str">
        <f>IF([1]Résultats!A909="","",[1]Résultats!A909)</f>
        <v/>
      </c>
      <c r="B910" s="4" t="str">
        <f>IF([1]Résultats!B909="","",[1]Résultats!B909)</f>
        <v/>
      </c>
      <c r="C910" s="5" t="str">
        <f>IF([1]Résultats!C909="","",[1]Résultats!C909)</f>
        <v/>
      </c>
      <c r="D910" s="5" t="str">
        <f>IF([1]Résultats!D909="","",[1]Résultats!D909)</f>
        <v/>
      </c>
      <c r="E910" s="6" t="str">
        <f>IF([1]Résultats!E909="","",[1]Résultats!E909)</f>
        <v/>
      </c>
      <c r="F910" s="7" t="str">
        <f>IF([1]Résultats!J909="","",[1]Résultats!J909)</f>
        <v/>
      </c>
    </row>
    <row r="911" spans="1:6">
      <c r="A911" s="3" t="str">
        <f>IF([1]Résultats!A910="","",[1]Résultats!A910)</f>
        <v/>
      </c>
      <c r="B911" s="4" t="str">
        <f>IF([1]Résultats!B910="","",[1]Résultats!B910)</f>
        <v/>
      </c>
      <c r="C911" s="5" t="str">
        <f>IF([1]Résultats!C910="","",[1]Résultats!C910)</f>
        <v/>
      </c>
      <c r="D911" s="5" t="str">
        <f>IF([1]Résultats!D910="","",[1]Résultats!D910)</f>
        <v/>
      </c>
      <c r="E911" s="6" t="str">
        <f>IF([1]Résultats!E910="","",[1]Résultats!E910)</f>
        <v/>
      </c>
      <c r="F911" s="7" t="str">
        <f>IF([1]Résultats!J910="","",[1]Résultats!J910)</f>
        <v/>
      </c>
    </row>
    <row r="912" spans="1:6">
      <c r="A912" s="3" t="str">
        <f>IF([1]Résultats!A911="","",[1]Résultats!A911)</f>
        <v/>
      </c>
      <c r="B912" s="4" t="str">
        <f>IF([1]Résultats!B911="","",[1]Résultats!B911)</f>
        <v/>
      </c>
      <c r="C912" s="5" t="str">
        <f>IF([1]Résultats!C911="","",[1]Résultats!C911)</f>
        <v/>
      </c>
      <c r="D912" s="5" t="str">
        <f>IF([1]Résultats!D911="","",[1]Résultats!D911)</f>
        <v/>
      </c>
      <c r="E912" s="6" t="str">
        <f>IF([1]Résultats!E911="","",[1]Résultats!E911)</f>
        <v/>
      </c>
      <c r="F912" s="7" t="str">
        <f>IF([1]Résultats!J911="","",[1]Résultats!J911)</f>
        <v/>
      </c>
    </row>
    <row r="913" spans="1:6">
      <c r="A913" s="3" t="str">
        <f>IF([1]Résultats!A912="","",[1]Résultats!A912)</f>
        <v/>
      </c>
      <c r="B913" s="4" t="str">
        <f>IF([1]Résultats!B912="","",[1]Résultats!B912)</f>
        <v/>
      </c>
      <c r="C913" s="5" t="str">
        <f>IF([1]Résultats!C912="","",[1]Résultats!C912)</f>
        <v/>
      </c>
      <c r="D913" s="5" t="str">
        <f>IF([1]Résultats!D912="","",[1]Résultats!D912)</f>
        <v/>
      </c>
      <c r="E913" s="6" t="str">
        <f>IF([1]Résultats!E912="","",[1]Résultats!E912)</f>
        <v/>
      </c>
      <c r="F913" s="7" t="str">
        <f>IF([1]Résultats!J912="","",[1]Résultats!J912)</f>
        <v/>
      </c>
    </row>
    <row r="914" spans="1:6">
      <c r="A914" s="3" t="str">
        <f>IF([1]Résultats!A913="","",[1]Résultats!A913)</f>
        <v/>
      </c>
      <c r="B914" s="4" t="str">
        <f>IF([1]Résultats!B913="","",[1]Résultats!B913)</f>
        <v/>
      </c>
      <c r="C914" s="5" t="str">
        <f>IF([1]Résultats!C913="","",[1]Résultats!C913)</f>
        <v/>
      </c>
      <c r="D914" s="5" t="str">
        <f>IF([1]Résultats!D913="","",[1]Résultats!D913)</f>
        <v/>
      </c>
      <c r="E914" s="6" t="str">
        <f>IF([1]Résultats!E913="","",[1]Résultats!E913)</f>
        <v/>
      </c>
      <c r="F914" s="7" t="str">
        <f>IF([1]Résultats!J913="","",[1]Résultats!J913)</f>
        <v/>
      </c>
    </row>
    <row r="915" spans="1:6">
      <c r="A915" s="3" t="str">
        <f>IF([1]Résultats!A914="","",[1]Résultats!A914)</f>
        <v/>
      </c>
      <c r="B915" s="4" t="str">
        <f>IF([1]Résultats!B914="","",[1]Résultats!B914)</f>
        <v/>
      </c>
      <c r="C915" s="5" t="str">
        <f>IF([1]Résultats!C914="","",[1]Résultats!C914)</f>
        <v/>
      </c>
      <c r="D915" s="5" t="str">
        <f>IF([1]Résultats!D914="","",[1]Résultats!D914)</f>
        <v/>
      </c>
      <c r="E915" s="6" t="str">
        <f>IF([1]Résultats!E914="","",[1]Résultats!E914)</f>
        <v/>
      </c>
      <c r="F915" s="7" t="str">
        <f>IF([1]Résultats!J914="","",[1]Résultats!J914)</f>
        <v/>
      </c>
    </row>
    <row r="916" spans="1:6">
      <c r="A916" s="3" t="str">
        <f>IF([1]Résultats!A915="","",[1]Résultats!A915)</f>
        <v/>
      </c>
      <c r="B916" s="4" t="str">
        <f>IF([1]Résultats!B915="","",[1]Résultats!B915)</f>
        <v/>
      </c>
      <c r="C916" s="5" t="str">
        <f>IF([1]Résultats!C915="","",[1]Résultats!C915)</f>
        <v/>
      </c>
      <c r="D916" s="5" t="str">
        <f>IF([1]Résultats!D915="","",[1]Résultats!D915)</f>
        <v/>
      </c>
      <c r="E916" s="6" t="str">
        <f>IF([1]Résultats!E915="","",[1]Résultats!E915)</f>
        <v/>
      </c>
      <c r="F916" s="7" t="str">
        <f>IF([1]Résultats!J915="","",[1]Résultats!J915)</f>
        <v/>
      </c>
    </row>
    <row r="917" spans="1:6">
      <c r="A917" s="3" t="str">
        <f>IF([1]Résultats!A916="","",[1]Résultats!A916)</f>
        <v/>
      </c>
      <c r="B917" s="4" t="str">
        <f>IF([1]Résultats!B916="","",[1]Résultats!B916)</f>
        <v/>
      </c>
      <c r="C917" s="5" t="str">
        <f>IF([1]Résultats!C916="","",[1]Résultats!C916)</f>
        <v/>
      </c>
      <c r="D917" s="5" t="str">
        <f>IF([1]Résultats!D916="","",[1]Résultats!D916)</f>
        <v/>
      </c>
      <c r="E917" s="6" t="str">
        <f>IF([1]Résultats!E916="","",[1]Résultats!E916)</f>
        <v/>
      </c>
      <c r="F917" s="7" t="str">
        <f>IF([1]Résultats!J916="","",[1]Résultats!J916)</f>
        <v/>
      </c>
    </row>
    <row r="918" spans="1:6">
      <c r="A918" s="3" t="str">
        <f>IF([1]Résultats!A917="","",[1]Résultats!A917)</f>
        <v/>
      </c>
      <c r="B918" s="4" t="str">
        <f>IF([1]Résultats!B917="","",[1]Résultats!B917)</f>
        <v/>
      </c>
      <c r="C918" s="5" t="str">
        <f>IF([1]Résultats!C917="","",[1]Résultats!C917)</f>
        <v/>
      </c>
      <c r="D918" s="5" t="str">
        <f>IF([1]Résultats!D917="","",[1]Résultats!D917)</f>
        <v/>
      </c>
      <c r="E918" s="6" t="str">
        <f>IF([1]Résultats!E917="","",[1]Résultats!E917)</f>
        <v/>
      </c>
      <c r="F918" s="7" t="str">
        <f>IF([1]Résultats!J917="","",[1]Résultats!J917)</f>
        <v/>
      </c>
    </row>
    <row r="919" spans="1:6">
      <c r="A919" s="3" t="str">
        <f>IF([1]Résultats!A918="","",[1]Résultats!A918)</f>
        <v/>
      </c>
      <c r="B919" s="4" t="str">
        <f>IF([1]Résultats!B918="","",[1]Résultats!B918)</f>
        <v/>
      </c>
      <c r="C919" s="5" t="str">
        <f>IF([1]Résultats!C918="","",[1]Résultats!C918)</f>
        <v/>
      </c>
      <c r="D919" s="5" t="str">
        <f>IF([1]Résultats!D918="","",[1]Résultats!D918)</f>
        <v/>
      </c>
      <c r="E919" s="6" t="str">
        <f>IF([1]Résultats!E918="","",[1]Résultats!E918)</f>
        <v/>
      </c>
      <c r="F919" s="7" t="str">
        <f>IF([1]Résultats!J918="","",[1]Résultats!J918)</f>
        <v/>
      </c>
    </row>
    <row r="920" spans="1:6">
      <c r="A920" s="3" t="str">
        <f>IF([1]Résultats!A919="","",[1]Résultats!A919)</f>
        <v/>
      </c>
      <c r="B920" s="4" t="str">
        <f>IF([1]Résultats!B919="","",[1]Résultats!B919)</f>
        <v/>
      </c>
      <c r="C920" s="5" t="str">
        <f>IF([1]Résultats!C919="","",[1]Résultats!C919)</f>
        <v/>
      </c>
      <c r="D920" s="5" t="str">
        <f>IF([1]Résultats!D919="","",[1]Résultats!D919)</f>
        <v/>
      </c>
      <c r="E920" s="6" t="str">
        <f>IF([1]Résultats!E919="","",[1]Résultats!E919)</f>
        <v/>
      </c>
      <c r="F920" s="7" t="str">
        <f>IF([1]Résultats!J919="","",[1]Résultats!J919)</f>
        <v/>
      </c>
    </row>
    <row r="921" spans="1:6">
      <c r="A921" s="3" t="str">
        <f>IF([1]Résultats!A920="","",[1]Résultats!A920)</f>
        <v/>
      </c>
      <c r="B921" s="4" t="str">
        <f>IF([1]Résultats!B920="","",[1]Résultats!B920)</f>
        <v/>
      </c>
      <c r="C921" s="5" t="str">
        <f>IF([1]Résultats!C920="","",[1]Résultats!C920)</f>
        <v/>
      </c>
      <c r="D921" s="5" t="str">
        <f>IF([1]Résultats!D920="","",[1]Résultats!D920)</f>
        <v/>
      </c>
      <c r="E921" s="6" t="str">
        <f>IF([1]Résultats!E920="","",[1]Résultats!E920)</f>
        <v/>
      </c>
      <c r="F921" s="7" t="str">
        <f>IF([1]Résultats!J920="","",[1]Résultats!J920)</f>
        <v/>
      </c>
    </row>
    <row r="922" spans="1:6">
      <c r="A922" s="3" t="str">
        <f>IF([1]Résultats!A921="","",[1]Résultats!A921)</f>
        <v/>
      </c>
      <c r="B922" s="4" t="str">
        <f>IF([1]Résultats!B921="","",[1]Résultats!B921)</f>
        <v/>
      </c>
      <c r="C922" s="5" t="str">
        <f>IF([1]Résultats!C921="","",[1]Résultats!C921)</f>
        <v/>
      </c>
      <c r="D922" s="5" t="str">
        <f>IF([1]Résultats!D921="","",[1]Résultats!D921)</f>
        <v/>
      </c>
      <c r="E922" s="6" t="str">
        <f>IF([1]Résultats!E921="","",[1]Résultats!E921)</f>
        <v/>
      </c>
      <c r="F922" s="7" t="str">
        <f>IF([1]Résultats!J921="","",[1]Résultats!J921)</f>
        <v/>
      </c>
    </row>
    <row r="923" spans="1:6">
      <c r="A923" s="3" t="str">
        <f>IF([1]Résultats!A922="","",[1]Résultats!A922)</f>
        <v/>
      </c>
      <c r="B923" s="4" t="str">
        <f>IF([1]Résultats!B922="","",[1]Résultats!B922)</f>
        <v/>
      </c>
      <c r="C923" s="5" t="str">
        <f>IF([1]Résultats!C922="","",[1]Résultats!C922)</f>
        <v/>
      </c>
      <c r="D923" s="5" t="str">
        <f>IF([1]Résultats!D922="","",[1]Résultats!D922)</f>
        <v/>
      </c>
      <c r="E923" s="6" t="str">
        <f>IF([1]Résultats!E922="","",[1]Résultats!E922)</f>
        <v/>
      </c>
      <c r="F923" s="7" t="str">
        <f>IF([1]Résultats!J922="","",[1]Résultats!J922)</f>
        <v/>
      </c>
    </row>
    <row r="924" spans="1:6">
      <c r="A924" s="3" t="str">
        <f>IF([1]Résultats!A923="","",[1]Résultats!A923)</f>
        <v/>
      </c>
      <c r="B924" s="4" t="str">
        <f>IF([1]Résultats!B923="","",[1]Résultats!B923)</f>
        <v/>
      </c>
      <c r="C924" s="5" t="str">
        <f>IF([1]Résultats!C923="","",[1]Résultats!C923)</f>
        <v/>
      </c>
      <c r="D924" s="5" t="str">
        <f>IF([1]Résultats!D923="","",[1]Résultats!D923)</f>
        <v/>
      </c>
      <c r="E924" s="6" t="str">
        <f>IF([1]Résultats!E923="","",[1]Résultats!E923)</f>
        <v/>
      </c>
      <c r="F924" s="7" t="str">
        <f>IF([1]Résultats!J923="","",[1]Résultats!J923)</f>
        <v/>
      </c>
    </row>
    <row r="925" spans="1:6">
      <c r="A925" s="3" t="str">
        <f>IF([1]Résultats!A924="","",[1]Résultats!A924)</f>
        <v/>
      </c>
      <c r="B925" s="4" t="str">
        <f>IF([1]Résultats!B924="","",[1]Résultats!B924)</f>
        <v/>
      </c>
      <c r="C925" s="5" t="str">
        <f>IF([1]Résultats!C924="","",[1]Résultats!C924)</f>
        <v/>
      </c>
      <c r="D925" s="5" t="str">
        <f>IF([1]Résultats!D924="","",[1]Résultats!D924)</f>
        <v/>
      </c>
      <c r="E925" s="6" t="str">
        <f>IF([1]Résultats!E924="","",[1]Résultats!E924)</f>
        <v/>
      </c>
      <c r="F925" s="7" t="str">
        <f>IF([1]Résultats!J924="","",[1]Résultats!J924)</f>
        <v/>
      </c>
    </row>
    <row r="926" spans="1:6">
      <c r="A926" s="3" t="str">
        <f>IF([1]Résultats!A925="","",[1]Résultats!A925)</f>
        <v/>
      </c>
      <c r="B926" s="4" t="str">
        <f>IF([1]Résultats!B925="","",[1]Résultats!B925)</f>
        <v/>
      </c>
      <c r="C926" s="5" t="str">
        <f>IF([1]Résultats!C925="","",[1]Résultats!C925)</f>
        <v/>
      </c>
      <c r="D926" s="5" t="str">
        <f>IF([1]Résultats!D925="","",[1]Résultats!D925)</f>
        <v/>
      </c>
      <c r="E926" s="6" t="str">
        <f>IF([1]Résultats!E925="","",[1]Résultats!E925)</f>
        <v/>
      </c>
      <c r="F926" s="7" t="str">
        <f>IF([1]Résultats!J925="","",[1]Résultats!J925)</f>
        <v/>
      </c>
    </row>
    <row r="927" spans="1:6">
      <c r="A927" s="3" t="str">
        <f>IF([1]Résultats!A926="","",[1]Résultats!A926)</f>
        <v/>
      </c>
      <c r="B927" s="4" t="str">
        <f>IF([1]Résultats!B926="","",[1]Résultats!B926)</f>
        <v/>
      </c>
      <c r="C927" s="5" t="str">
        <f>IF([1]Résultats!C926="","",[1]Résultats!C926)</f>
        <v/>
      </c>
      <c r="D927" s="5" t="str">
        <f>IF([1]Résultats!D926="","",[1]Résultats!D926)</f>
        <v/>
      </c>
      <c r="E927" s="6" t="str">
        <f>IF([1]Résultats!E926="","",[1]Résultats!E926)</f>
        <v/>
      </c>
      <c r="F927" s="7" t="str">
        <f>IF([1]Résultats!J926="","",[1]Résultats!J926)</f>
        <v/>
      </c>
    </row>
    <row r="928" spans="1:6">
      <c r="A928" s="3" t="str">
        <f>IF([1]Résultats!A927="","",[1]Résultats!A927)</f>
        <v/>
      </c>
      <c r="B928" s="4" t="str">
        <f>IF([1]Résultats!B927="","",[1]Résultats!B927)</f>
        <v/>
      </c>
      <c r="C928" s="5" t="str">
        <f>IF([1]Résultats!C927="","",[1]Résultats!C927)</f>
        <v/>
      </c>
      <c r="D928" s="5" t="str">
        <f>IF([1]Résultats!D927="","",[1]Résultats!D927)</f>
        <v/>
      </c>
      <c r="E928" s="6" t="str">
        <f>IF([1]Résultats!E927="","",[1]Résultats!E927)</f>
        <v/>
      </c>
      <c r="F928" s="7" t="str">
        <f>IF([1]Résultats!J927="","",[1]Résultats!J927)</f>
        <v/>
      </c>
    </row>
    <row r="929" spans="1:6">
      <c r="A929" s="3" t="str">
        <f>IF([1]Résultats!A928="","",[1]Résultats!A928)</f>
        <v/>
      </c>
      <c r="B929" s="4" t="str">
        <f>IF([1]Résultats!B928="","",[1]Résultats!B928)</f>
        <v/>
      </c>
      <c r="C929" s="5" t="str">
        <f>IF([1]Résultats!C928="","",[1]Résultats!C928)</f>
        <v/>
      </c>
      <c r="D929" s="5" t="str">
        <f>IF([1]Résultats!D928="","",[1]Résultats!D928)</f>
        <v/>
      </c>
      <c r="E929" s="6" t="str">
        <f>IF([1]Résultats!E928="","",[1]Résultats!E928)</f>
        <v/>
      </c>
      <c r="F929" s="7" t="str">
        <f>IF([1]Résultats!J928="","",[1]Résultats!J928)</f>
        <v/>
      </c>
    </row>
    <row r="930" spans="1:6">
      <c r="A930" s="3" t="str">
        <f>IF([1]Résultats!A929="","",[1]Résultats!A929)</f>
        <v/>
      </c>
      <c r="B930" s="4" t="str">
        <f>IF([1]Résultats!B929="","",[1]Résultats!B929)</f>
        <v/>
      </c>
      <c r="C930" s="5" t="str">
        <f>IF([1]Résultats!C929="","",[1]Résultats!C929)</f>
        <v/>
      </c>
      <c r="D930" s="5" t="str">
        <f>IF([1]Résultats!D929="","",[1]Résultats!D929)</f>
        <v/>
      </c>
      <c r="E930" s="6" t="str">
        <f>IF([1]Résultats!E929="","",[1]Résultats!E929)</f>
        <v/>
      </c>
      <c r="F930" s="7" t="str">
        <f>IF([1]Résultats!J929="","",[1]Résultats!J929)</f>
        <v/>
      </c>
    </row>
    <row r="931" spans="1:6">
      <c r="A931" s="3" t="str">
        <f>IF([1]Résultats!A930="","",[1]Résultats!A930)</f>
        <v/>
      </c>
      <c r="B931" s="4" t="str">
        <f>IF([1]Résultats!B930="","",[1]Résultats!B930)</f>
        <v/>
      </c>
      <c r="C931" s="5" t="str">
        <f>IF([1]Résultats!C930="","",[1]Résultats!C930)</f>
        <v/>
      </c>
      <c r="D931" s="5" t="str">
        <f>IF([1]Résultats!D930="","",[1]Résultats!D930)</f>
        <v/>
      </c>
      <c r="E931" s="6" t="str">
        <f>IF([1]Résultats!E930="","",[1]Résultats!E930)</f>
        <v/>
      </c>
      <c r="F931" s="7" t="str">
        <f>IF([1]Résultats!J930="","",[1]Résultats!J930)</f>
        <v/>
      </c>
    </row>
    <row r="932" spans="1:6">
      <c r="A932" s="3" t="str">
        <f>IF([1]Résultats!A931="","",[1]Résultats!A931)</f>
        <v/>
      </c>
      <c r="B932" s="4" t="str">
        <f>IF([1]Résultats!B931="","",[1]Résultats!B931)</f>
        <v/>
      </c>
      <c r="C932" s="5" t="str">
        <f>IF([1]Résultats!C931="","",[1]Résultats!C931)</f>
        <v/>
      </c>
      <c r="D932" s="5" t="str">
        <f>IF([1]Résultats!D931="","",[1]Résultats!D931)</f>
        <v/>
      </c>
      <c r="E932" s="6" t="str">
        <f>IF([1]Résultats!E931="","",[1]Résultats!E931)</f>
        <v/>
      </c>
      <c r="F932" s="7" t="str">
        <f>IF([1]Résultats!J931="","",[1]Résultats!J931)</f>
        <v/>
      </c>
    </row>
    <row r="933" spans="1:6">
      <c r="A933" s="3" t="str">
        <f>IF([1]Résultats!A932="","",[1]Résultats!A932)</f>
        <v/>
      </c>
      <c r="B933" s="4" t="str">
        <f>IF([1]Résultats!B932="","",[1]Résultats!B932)</f>
        <v/>
      </c>
      <c r="C933" s="5" t="str">
        <f>IF([1]Résultats!C932="","",[1]Résultats!C932)</f>
        <v/>
      </c>
      <c r="D933" s="5" t="str">
        <f>IF([1]Résultats!D932="","",[1]Résultats!D932)</f>
        <v/>
      </c>
      <c r="E933" s="6" t="str">
        <f>IF([1]Résultats!E932="","",[1]Résultats!E932)</f>
        <v/>
      </c>
      <c r="F933" s="7" t="str">
        <f>IF([1]Résultats!J932="","",[1]Résultats!J932)</f>
        <v/>
      </c>
    </row>
    <row r="934" spans="1:6">
      <c r="A934" s="3" t="str">
        <f>IF([1]Résultats!A933="","",[1]Résultats!A933)</f>
        <v/>
      </c>
      <c r="B934" s="4" t="str">
        <f>IF([1]Résultats!B933="","",[1]Résultats!B933)</f>
        <v/>
      </c>
      <c r="C934" s="5" t="str">
        <f>IF([1]Résultats!C933="","",[1]Résultats!C933)</f>
        <v/>
      </c>
      <c r="D934" s="5" t="str">
        <f>IF([1]Résultats!D933="","",[1]Résultats!D933)</f>
        <v/>
      </c>
      <c r="E934" s="6" t="str">
        <f>IF([1]Résultats!E933="","",[1]Résultats!E933)</f>
        <v/>
      </c>
      <c r="F934" s="7" t="str">
        <f>IF([1]Résultats!J933="","",[1]Résultats!J933)</f>
        <v/>
      </c>
    </row>
    <row r="935" spans="1:6">
      <c r="A935" s="3" t="str">
        <f>IF([1]Résultats!A934="","",[1]Résultats!A934)</f>
        <v/>
      </c>
      <c r="B935" s="4" t="str">
        <f>IF([1]Résultats!B934="","",[1]Résultats!B934)</f>
        <v/>
      </c>
      <c r="C935" s="5" t="str">
        <f>IF([1]Résultats!C934="","",[1]Résultats!C934)</f>
        <v/>
      </c>
      <c r="D935" s="5" t="str">
        <f>IF([1]Résultats!D934="","",[1]Résultats!D934)</f>
        <v/>
      </c>
      <c r="E935" s="6" t="str">
        <f>IF([1]Résultats!E934="","",[1]Résultats!E934)</f>
        <v/>
      </c>
      <c r="F935" s="7" t="str">
        <f>IF([1]Résultats!J934="","",[1]Résultats!J934)</f>
        <v/>
      </c>
    </row>
    <row r="936" spans="1:6">
      <c r="A936" s="3" t="str">
        <f>IF([1]Résultats!A935="","",[1]Résultats!A935)</f>
        <v/>
      </c>
      <c r="B936" s="4" t="str">
        <f>IF([1]Résultats!B935="","",[1]Résultats!B935)</f>
        <v/>
      </c>
      <c r="C936" s="5" t="str">
        <f>IF([1]Résultats!C935="","",[1]Résultats!C935)</f>
        <v/>
      </c>
      <c r="D936" s="5" t="str">
        <f>IF([1]Résultats!D935="","",[1]Résultats!D935)</f>
        <v/>
      </c>
      <c r="E936" s="6" t="str">
        <f>IF([1]Résultats!E935="","",[1]Résultats!E935)</f>
        <v/>
      </c>
      <c r="F936" s="7" t="str">
        <f>IF([1]Résultats!J935="","",[1]Résultats!J935)</f>
        <v/>
      </c>
    </row>
    <row r="937" spans="1:6">
      <c r="A937" s="3" t="str">
        <f>IF([1]Résultats!A936="","",[1]Résultats!A936)</f>
        <v/>
      </c>
      <c r="B937" s="4" t="str">
        <f>IF([1]Résultats!B936="","",[1]Résultats!B936)</f>
        <v/>
      </c>
      <c r="C937" s="5" t="str">
        <f>IF([1]Résultats!C936="","",[1]Résultats!C936)</f>
        <v/>
      </c>
      <c r="D937" s="5" t="str">
        <f>IF([1]Résultats!D936="","",[1]Résultats!D936)</f>
        <v/>
      </c>
      <c r="E937" s="6" t="str">
        <f>IF([1]Résultats!E936="","",[1]Résultats!E936)</f>
        <v/>
      </c>
      <c r="F937" s="7" t="str">
        <f>IF([1]Résultats!J936="","",[1]Résultats!J936)</f>
        <v/>
      </c>
    </row>
    <row r="938" spans="1:6">
      <c r="A938" s="3" t="str">
        <f>IF([1]Résultats!A937="","",[1]Résultats!A937)</f>
        <v/>
      </c>
      <c r="B938" s="4" t="str">
        <f>IF([1]Résultats!B937="","",[1]Résultats!B937)</f>
        <v/>
      </c>
      <c r="C938" s="5" t="str">
        <f>IF([1]Résultats!C937="","",[1]Résultats!C937)</f>
        <v/>
      </c>
      <c r="D938" s="5" t="str">
        <f>IF([1]Résultats!D937="","",[1]Résultats!D937)</f>
        <v/>
      </c>
      <c r="E938" s="6" t="str">
        <f>IF([1]Résultats!E937="","",[1]Résultats!E937)</f>
        <v/>
      </c>
      <c r="F938" s="7" t="str">
        <f>IF([1]Résultats!J937="","",[1]Résultats!J937)</f>
        <v/>
      </c>
    </row>
    <row r="939" spans="1:6">
      <c r="A939" s="3" t="str">
        <f>IF([1]Résultats!A938="","",[1]Résultats!A938)</f>
        <v/>
      </c>
      <c r="B939" s="4" t="str">
        <f>IF([1]Résultats!B938="","",[1]Résultats!B938)</f>
        <v/>
      </c>
      <c r="C939" s="5" t="str">
        <f>IF([1]Résultats!C938="","",[1]Résultats!C938)</f>
        <v/>
      </c>
      <c r="D939" s="5" t="str">
        <f>IF([1]Résultats!D938="","",[1]Résultats!D938)</f>
        <v/>
      </c>
      <c r="E939" s="6" t="str">
        <f>IF([1]Résultats!E938="","",[1]Résultats!E938)</f>
        <v/>
      </c>
      <c r="F939" s="7" t="str">
        <f>IF([1]Résultats!J938="","",[1]Résultats!J938)</f>
        <v/>
      </c>
    </row>
    <row r="940" spans="1:6">
      <c r="A940" s="3" t="str">
        <f>IF([1]Résultats!A939="","",[1]Résultats!A939)</f>
        <v/>
      </c>
      <c r="B940" s="4" t="str">
        <f>IF([1]Résultats!B939="","",[1]Résultats!B939)</f>
        <v/>
      </c>
      <c r="C940" s="5" t="str">
        <f>IF([1]Résultats!C939="","",[1]Résultats!C939)</f>
        <v/>
      </c>
      <c r="D940" s="5" t="str">
        <f>IF([1]Résultats!D939="","",[1]Résultats!D939)</f>
        <v/>
      </c>
      <c r="E940" s="6" t="str">
        <f>IF([1]Résultats!E939="","",[1]Résultats!E939)</f>
        <v/>
      </c>
      <c r="F940" s="7" t="str">
        <f>IF([1]Résultats!J939="","",[1]Résultats!J939)</f>
        <v/>
      </c>
    </row>
    <row r="941" spans="1:6">
      <c r="A941" s="3" t="str">
        <f>IF([1]Résultats!A940="","",[1]Résultats!A940)</f>
        <v/>
      </c>
      <c r="B941" s="4" t="str">
        <f>IF([1]Résultats!B940="","",[1]Résultats!B940)</f>
        <v/>
      </c>
      <c r="C941" s="5" t="str">
        <f>IF([1]Résultats!C940="","",[1]Résultats!C940)</f>
        <v/>
      </c>
      <c r="D941" s="5" t="str">
        <f>IF([1]Résultats!D940="","",[1]Résultats!D940)</f>
        <v/>
      </c>
      <c r="E941" s="6" t="str">
        <f>IF([1]Résultats!E940="","",[1]Résultats!E940)</f>
        <v/>
      </c>
      <c r="F941" s="7" t="str">
        <f>IF([1]Résultats!J940="","",[1]Résultats!J940)</f>
        <v/>
      </c>
    </row>
    <row r="942" spans="1:6">
      <c r="A942" s="3" t="str">
        <f>IF([1]Résultats!A941="","",[1]Résultats!A941)</f>
        <v/>
      </c>
      <c r="B942" s="4" t="str">
        <f>IF([1]Résultats!B941="","",[1]Résultats!B941)</f>
        <v/>
      </c>
      <c r="C942" s="5" t="str">
        <f>IF([1]Résultats!C941="","",[1]Résultats!C941)</f>
        <v/>
      </c>
      <c r="D942" s="5" t="str">
        <f>IF([1]Résultats!D941="","",[1]Résultats!D941)</f>
        <v/>
      </c>
      <c r="E942" s="6" t="str">
        <f>IF([1]Résultats!E941="","",[1]Résultats!E941)</f>
        <v/>
      </c>
      <c r="F942" s="7" t="str">
        <f>IF([1]Résultats!J941="","",[1]Résultats!J941)</f>
        <v/>
      </c>
    </row>
    <row r="943" spans="1:6">
      <c r="A943" s="3" t="str">
        <f>IF([1]Résultats!A942="","",[1]Résultats!A942)</f>
        <v/>
      </c>
      <c r="B943" s="4" t="str">
        <f>IF([1]Résultats!B942="","",[1]Résultats!B942)</f>
        <v/>
      </c>
      <c r="C943" s="5" t="str">
        <f>IF([1]Résultats!C942="","",[1]Résultats!C942)</f>
        <v/>
      </c>
      <c r="D943" s="5" t="str">
        <f>IF([1]Résultats!D942="","",[1]Résultats!D942)</f>
        <v/>
      </c>
      <c r="E943" s="6" t="str">
        <f>IF([1]Résultats!E942="","",[1]Résultats!E942)</f>
        <v/>
      </c>
      <c r="F943" s="7" t="str">
        <f>IF([1]Résultats!J942="","",[1]Résultats!J942)</f>
        <v/>
      </c>
    </row>
    <row r="944" spans="1:6">
      <c r="A944" s="3" t="str">
        <f>IF([1]Résultats!A943="","",[1]Résultats!A943)</f>
        <v/>
      </c>
      <c r="B944" s="4" t="str">
        <f>IF([1]Résultats!B943="","",[1]Résultats!B943)</f>
        <v/>
      </c>
      <c r="C944" s="5" t="str">
        <f>IF([1]Résultats!C943="","",[1]Résultats!C943)</f>
        <v/>
      </c>
      <c r="D944" s="5" t="str">
        <f>IF([1]Résultats!D943="","",[1]Résultats!D943)</f>
        <v/>
      </c>
      <c r="E944" s="6" t="str">
        <f>IF([1]Résultats!E943="","",[1]Résultats!E943)</f>
        <v/>
      </c>
      <c r="F944" s="7" t="str">
        <f>IF([1]Résultats!J943="","",[1]Résultats!J943)</f>
        <v/>
      </c>
    </row>
    <row r="945" spans="1:6">
      <c r="A945" s="3" t="str">
        <f>IF([1]Résultats!A944="","",[1]Résultats!A944)</f>
        <v/>
      </c>
      <c r="B945" s="4" t="str">
        <f>IF([1]Résultats!B944="","",[1]Résultats!B944)</f>
        <v/>
      </c>
      <c r="C945" s="5" t="str">
        <f>IF([1]Résultats!C944="","",[1]Résultats!C944)</f>
        <v/>
      </c>
      <c r="D945" s="5" t="str">
        <f>IF([1]Résultats!D944="","",[1]Résultats!D944)</f>
        <v/>
      </c>
      <c r="E945" s="6" t="str">
        <f>IF([1]Résultats!E944="","",[1]Résultats!E944)</f>
        <v/>
      </c>
      <c r="F945" s="7" t="str">
        <f>IF([1]Résultats!J944="","",[1]Résultats!J944)</f>
        <v/>
      </c>
    </row>
    <row r="946" spans="1:6">
      <c r="A946" s="3" t="str">
        <f>IF([1]Résultats!A945="","",[1]Résultats!A945)</f>
        <v/>
      </c>
      <c r="B946" s="4" t="str">
        <f>IF([1]Résultats!B945="","",[1]Résultats!B945)</f>
        <v/>
      </c>
      <c r="C946" s="5" t="str">
        <f>IF([1]Résultats!C945="","",[1]Résultats!C945)</f>
        <v/>
      </c>
      <c r="D946" s="5" t="str">
        <f>IF([1]Résultats!D945="","",[1]Résultats!D945)</f>
        <v/>
      </c>
      <c r="E946" s="6" t="str">
        <f>IF([1]Résultats!E945="","",[1]Résultats!E945)</f>
        <v/>
      </c>
      <c r="F946" s="7" t="str">
        <f>IF([1]Résultats!J945="","",[1]Résultats!J945)</f>
        <v/>
      </c>
    </row>
    <row r="947" spans="1:6">
      <c r="A947" s="3" t="str">
        <f>IF([1]Résultats!A946="","",[1]Résultats!A946)</f>
        <v/>
      </c>
      <c r="B947" s="4" t="str">
        <f>IF([1]Résultats!B946="","",[1]Résultats!B946)</f>
        <v/>
      </c>
      <c r="C947" s="5" t="str">
        <f>IF([1]Résultats!C946="","",[1]Résultats!C946)</f>
        <v/>
      </c>
      <c r="D947" s="5" t="str">
        <f>IF([1]Résultats!D946="","",[1]Résultats!D946)</f>
        <v/>
      </c>
      <c r="E947" s="6" t="str">
        <f>IF([1]Résultats!E946="","",[1]Résultats!E946)</f>
        <v/>
      </c>
      <c r="F947" s="7" t="str">
        <f>IF([1]Résultats!J946="","",[1]Résultats!J946)</f>
        <v/>
      </c>
    </row>
    <row r="948" spans="1:6">
      <c r="A948" s="3" t="str">
        <f>IF([1]Résultats!A947="","",[1]Résultats!A947)</f>
        <v/>
      </c>
      <c r="B948" s="4" t="str">
        <f>IF([1]Résultats!B947="","",[1]Résultats!B947)</f>
        <v/>
      </c>
      <c r="C948" s="5" t="str">
        <f>IF([1]Résultats!C947="","",[1]Résultats!C947)</f>
        <v/>
      </c>
      <c r="D948" s="5" t="str">
        <f>IF([1]Résultats!D947="","",[1]Résultats!D947)</f>
        <v/>
      </c>
      <c r="E948" s="6" t="str">
        <f>IF([1]Résultats!E947="","",[1]Résultats!E947)</f>
        <v/>
      </c>
      <c r="F948" s="7" t="str">
        <f>IF([1]Résultats!J947="","",[1]Résultats!J947)</f>
        <v/>
      </c>
    </row>
    <row r="949" spans="1:6">
      <c r="A949" s="3" t="str">
        <f>IF([1]Résultats!A948="","",[1]Résultats!A948)</f>
        <v/>
      </c>
      <c r="B949" s="4" t="str">
        <f>IF([1]Résultats!B948="","",[1]Résultats!B948)</f>
        <v/>
      </c>
      <c r="C949" s="5" t="str">
        <f>IF([1]Résultats!C948="","",[1]Résultats!C948)</f>
        <v/>
      </c>
      <c r="D949" s="5" t="str">
        <f>IF([1]Résultats!D948="","",[1]Résultats!D948)</f>
        <v/>
      </c>
      <c r="E949" s="6" t="str">
        <f>IF([1]Résultats!E948="","",[1]Résultats!E948)</f>
        <v/>
      </c>
      <c r="F949" s="7" t="str">
        <f>IF([1]Résultats!J948="","",[1]Résultats!J948)</f>
        <v/>
      </c>
    </row>
    <row r="950" spans="1:6">
      <c r="A950" s="3" t="str">
        <f>IF([1]Résultats!A949="","",[1]Résultats!A949)</f>
        <v/>
      </c>
      <c r="B950" s="4" t="str">
        <f>IF([1]Résultats!B949="","",[1]Résultats!B949)</f>
        <v/>
      </c>
      <c r="C950" s="5" t="str">
        <f>IF([1]Résultats!C949="","",[1]Résultats!C949)</f>
        <v/>
      </c>
      <c r="D950" s="5" t="str">
        <f>IF([1]Résultats!D949="","",[1]Résultats!D949)</f>
        <v/>
      </c>
      <c r="E950" s="6" t="str">
        <f>IF([1]Résultats!E949="","",[1]Résultats!E949)</f>
        <v/>
      </c>
      <c r="F950" s="7" t="str">
        <f>IF([1]Résultats!J949="","",[1]Résultats!J949)</f>
        <v/>
      </c>
    </row>
    <row r="951" spans="1:6">
      <c r="A951" s="3" t="str">
        <f>IF([1]Résultats!A950="","",[1]Résultats!A950)</f>
        <v/>
      </c>
      <c r="B951" s="4" t="str">
        <f>IF([1]Résultats!B950="","",[1]Résultats!B950)</f>
        <v/>
      </c>
      <c r="C951" s="5" t="str">
        <f>IF([1]Résultats!C950="","",[1]Résultats!C950)</f>
        <v/>
      </c>
      <c r="D951" s="5" t="str">
        <f>IF([1]Résultats!D950="","",[1]Résultats!D950)</f>
        <v/>
      </c>
      <c r="E951" s="6" t="str">
        <f>IF([1]Résultats!E950="","",[1]Résultats!E950)</f>
        <v/>
      </c>
      <c r="F951" s="7" t="str">
        <f>IF([1]Résultats!J950="","",[1]Résultats!J950)</f>
        <v/>
      </c>
    </row>
    <row r="952" spans="1:6">
      <c r="A952" s="3" t="str">
        <f>IF([1]Résultats!A951="","",[1]Résultats!A951)</f>
        <v/>
      </c>
      <c r="B952" s="4" t="str">
        <f>IF([1]Résultats!B951="","",[1]Résultats!B951)</f>
        <v/>
      </c>
      <c r="C952" s="5" t="str">
        <f>IF([1]Résultats!C951="","",[1]Résultats!C951)</f>
        <v/>
      </c>
      <c r="D952" s="5" t="str">
        <f>IF([1]Résultats!D951="","",[1]Résultats!D951)</f>
        <v/>
      </c>
      <c r="E952" s="6" t="str">
        <f>IF([1]Résultats!E951="","",[1]Résultats!E951)</f>
        <v/>
      </c>
      <c r="F952" s="7" t="str">
        <f>IF([1]Résultats!J951="","",[1]Résultats!J951)</f>
        <v/>
      </c>
    </row>
    <row r="953" spans="1:6">
      <c r="A953" s="3" t="str">
        <f>IF([1]Résultats!A952="","",[1]Résultats!A952)</f>
        <v/>
      </c>
      <c r="B953" s="4" t="str">
        <f>IF([1]Résultats!B952="","",[1]Résultats!B952)</f>
        <v/>
      </c>
      <c r="C953" s="5" t="str">
        <f>IF([1]Résultats!C952="","",[1]Résultats!C952)</f>
        <v/>
      </c>
      <c r="D953" s="5" t="str">
        <f>IF([1]Résultats!D952="","",[1]Résultats!D952)</f>
        <v/>
      </c>
      <c r="E953" s="6" t="str">
        <f>IF([1]Résultats!E952="","",[1]Résultats!E952)</f>
        <v/>
      </c>
      <c r="F953" s="7" t="str">
        <f>IF([1]Résultats!J952="","",[1]Résultats!J952)</f>
        <v/>
      </c>
    </row>
    <row r="954" spans="1:6">
      <c r="A954" s="3" t="str">
        <f>IF([1]Résultats!A953="","",[1]Résultats!A953)</f>
        <v/>
      </c>
      <c r="B954" s="4" t="str">
        <f>IF([1]Résultats!B953="","",[1]Résultats!B953)</f>
        <v/>
      </c>
      <c r="C954" s="5" t="str">
        <f>IF([1]Résultats!C953="","",[1]Résultats!C953)</f>
        <v/>
      </c>
      <c r="D954" s="5" t="str">
        <f>IF([1]Résultats!D953="","",[1]Résultats!D953)</f>
        <v/>
      </c>
      <c r="E954" s="6" t="str">
        <f>IF([1]Résultats!E953="","",[1]Résultats!E953)</f>
        <v/>
      </c>
      <c r="F954" s="7" t="str">
        <f>IF([1]Résultats!J953="","",[1]Résultats!J953)</f>
        <v/>
      </c>
    </row>
    <row r="955" spans="1:6">
      <c r="A955" s="3" t="str">
        <f>IF([1]Résultats!A954="","",[1]Résultats!A954)</f>
        <v/>
      </c>
      <c r="B955" s="4" t="str">
        <f>IF([1]Résultats!B954="","",[1]Résultats!B954)</f>
        <v/>
      </c>
      <c r="C955" s="5" t="str">
        <f>IF([1]Résultats!C954="","",[1]Résultats!C954)</f>
        <v/>
      </c>
      <c r="D955" s="5" t="str">
        <f>IF([1]Résultats!D954="","",[1]Résultats!D954)</f>
        <v/>
      </c>
      <c r="E955" s="6" t="str">
        <f>IF([1]Résultats!E954="","",[1]Résultats!E954)</f>
        <v/>
      </c>
      <c r="F955" s="7" t="str">
        <f>IF([1]Résultats!J954="","",[1]Résultats!J954)</f>
        <v/>
      </c>
    </row>
    <row r="956" spans="1:6">
      <c r="A956" s="3" t="str">
        <f>IF([1]Résultats!A955="","",[1]Résultats!A955)</f>
        <v/>
      </c>
      <c r="B956" s="4" t="str">
        <f>IF([1]Résultats!B955="","",[1]Résultats!B955)</f>
        <v/>
      </c>
      <c r="C956" s="5" t="str">
        <f>IF([1]Résultats!C955="","",[1]Résultats!C955)</f>
        <v/>
      </c>
      <c r="D956" s="5" t="str">
        <f>IF([1]Résultats!D955="","",[1]Résultats!D955)</f>
        <v/>
      </c>
      <c r="E956" s="6" t="str">
        <f>IF([1]Résultats!E955="","",[1]Résultats!E955)</f>
        <v/>
      </c>
      <c r="F956" s="7" t="str">
        <f>IF([1]Résultats!J955="","",[1]Résultats!J955)</f>
        <v/>
      </c>
    </row>
    <row r="957" spans="1:6">
      <c r="A957" s="3" t="str">
        <f>IF([1]Résultats!A956="","",[1]Résultats!A956)</f>
        <v/>
      </c>
      <c r="B957" s="4" t="str">
        <f>IF([1]Résultats!B956="","",[1]Résultats!B956)</f>
        <v/>
      </c>
      <c r="C957" s="5" t="str">
        <f>IF([1]Résultats!C956="","",[1]Résultats!C956)</f>
        <v/>
      </c>
      <c r="D957" s="5" t="str">
        <f>IF([1]Résultats!D956="","",[1]Résultats!D956)</f>
        <v/>
      </c>
      <c r="E957" s="6" t="str">
        <f>IF([1]Résultats!E956="","",[1]Résultats!E956)</f>
        <v/>
      </c>
      <c r="F957" s="7" t="str">
        <f>IF([1]Résultats!J956="","",[1]Résultats!J956)</f>
        <v/>
      </c>
    </row>
    <row r="958" spans="1:6">
      <c r="A958" s="3" t="str">
        <f>IF([1]Résultats!A957="","",[1]Résultats!A957)</f>
        <v/>
      </c>
      <c r="B958" s="4" t="str">
        <f>IF([1]Résultats!B957="","",[1]Résultats!B957)</f>
        <v/>
      </c>
      <c r="C958" s="5" t="str">
        <f>IF([1]Résultats!C957="","",[1]Résultats!C957)</f>
        <v/>
      </c>
      <c r="D958" s="5" t="str">
        <f>IF([1]Résultats!D957="","",[1]Résultats!D957)</f>
        <v/>
      </c>
      <c r="E958" s="6" t="str">
        <f>IF([1]Résultats!E957="","",[1]Résultats!E957)</f>
        <v/>
      </c>
      <c r="F958" s="7" t="str">
        <f>IF([1]Résultats!J957="","",[1]Résultats!J957)</f>
        <v/>
      </c>
    </row>
    <row r="959" spans="1:6">
      <c r="A959" s="3" t="str">
        <f>IF([1]Résultats!A958="","",[1]Résultats!A958)</f>
        <v/>
      </c>
      <c r="B959" s="4" t="str">
        <f>IF([1]Résultats!B958="","",[1]Résultats!B958)</f>
        <v/>
      </c>
      <c r="C959" s="5" t="str">
        <f>IF([1]Résultats!C958="","",[1]Résultats!C958)</f>
        <v/>
      </c>
      <c r="D959" s="5" t="str">
        <f>IF([1]Résultats!D958="","",[1]Résultats!D958)</f>
        <v/>
      </c>
      <c r="E959" s="6" t="str">
        <f>IF([1]Résultats!E958="","",[1]Résultats!E958)</f>
        <v/>
      </c>
      <c r="F959" s="7" t="str">
        <f>IF([1]Résultats!J958="","",[1]Résultats!J958)</f>
        <v/>
      </c>
    </row>
    <row r="960" spans="1:6">
      <c r="A960" s="3" t="str">
        <f>IF([1]Résultats!A959="","",[1]Résultats!A959)</f>
        <v/>
      </c>
      <c r="B960" s="4" t="str">
        <f>IF([1]Résultats!B959="","",[1]Résultats!B959)</f>
        <v/>
      </c>
      <c r="C960" s="5" t="str">
        <f>IF([1]Résultats!C959="","",[1]Résultats!C959)</f>
        <v/>
      </c>
      <c r="D960" s="5" t="str">
        <f>IF([1]Résultats!D959="","",[1]Résultats!D959)</f>
        <v/>
      </c>
      <c r="E960" s="6" t="str">
        <f>IF([1]Résultats!E959="","",[1]Résultats!E959)</f>
        <v/>
      </c>
      <c r="F960" s="7" t="str">
        <f>IF([1]Résultats!J959="","",[1]Résultats!J959)</f>
        <v/>
      </c>
    </row>
    <row r="961" spans="1:6">
      <c r="A961" s="3" t="str">
        <f>IF([1]Résultats!A960="","",[1]Résultats!A960)</f>
        <v/>
      </c>
      <c r="B961" s="4" t="str">
        <f>IF([1]Résultats!B960="","",[1]Résultats!B960)</f>
        <v/>
      </c>
      <c r="C961" s="5" t="str">
        <f>IF([1]Résultats!C960="","",[1]Résultats!C960)</f>
        <v/>
      </c>
      <c r="D961" s="5" t="str">
        <f>IF([1]Résultats!D960="","",[1]Résultats!D960)</f>
        <v/>
      </c>
      <c r="E961" s="6" t="str">
        <f>IF([1]Résultats!E960="","",[1]Résultats!E960)</f>
        <v/>
      </c>
      <c r="F961" s="7" t="str">
        <f>IF([1]Résultats!J960="","",[1]Résultats!J960)</f>
        <v/>
      </c>
    </row>
    <row r="962" spans="1:6">
      <c r="A962" s="3" t="str">
        <f>IF([1]Résultats!A961="","",[1]Résultats!A961)</f>
        <v/>
      </c>
      <c r="B962" s="4" t="str">
        <f>IF([1]Résultats!B961="","",[1]Résultats!B961)</f>
        <v/>
      </c>
      <c r="C962" s="5" t="str">
        <f>IF([1]Résultats!C961="","",[1]Résultats!C961)</f>
        <v/>
      </c>
      <c r="D962" s="5" t="str">
        <f>IF([1]Résultats!D961="","",[1]Résultats!D961)</f>
        <v/>
      </c>
      <c r="E962" s="6" t="str">
        <f>IF([1]Résultats!E961="","",[1]Résultats!E961)</f>
        <v/>
      </c>
      <c r="F962" s="7" t="str">
        <f>IF([1]Résultats!J961="","",[1]Résultats!J961)</f>
        <v/>
      </c>
    </row>
    <row r="963" spans="1:6">
      <c r="A963" s="3" t="str">
        <f>IF([1]Résultats!A962="","",[1]Résultats!A962)</f>
        <v/>
      </c>
      <c r="B963" s="4" t="str">
        <f>IF([1]Résultats!B962="","",[1]Résultats!B962)</f>
        <v/>
      </c>
      <c r="C963" s="5" t="str">
        <f>IF([1]Résultats!C962="","",[1]Résultats!C962)</f>
        <v/>
      </c>
      <c r="D963" s="5" t="str">
        <f>IF([1]Résultats!D962="","",[1]Résultats!D962)</f>
        <v/>
      </c>
      <c r="E963" s="6" t="str">
        <f>IF([1]Résultats!E962="","",[1]Résultats!E962)</f>
        <v/>
      </c>
      <c r="F963" s="7" t="str">
        <f>IF([1]Résultats!J962="","",[1]Résultats!J962)</f>
        <v/>
      </c>
    </row>
    <row r="964" spans="1:6">
      <c r="A964" s="3" t="str">
        <f>IF([1]Résultats!A963="","",[1]Résultats!A963)</f>
        <v/>
      </c>
      <c r="B964" s="4" t="str">
        <f>IF([1]Résultats!B963="","",[1]Résultats!B963)</f>
        <v/>
      </c>
      <c r="C964" s="5" t="str">
        <f>IF([1]Résultats!C963="","",[1]Résultats!C963)</f>
        <v/>
      </c>
      <c r="D964" s="5" t="str">
        <f>IF([1]Résultats!D963="","",[1]Résultats!D963)</f>
        <v/>
      </c>
      <c r="E964" s="6" t="str">
        <f>IF([1]Résultats!E963="","",[1]Résultats!E963)</f>
        <v/>
      </c>
      <c r="F964" s="7" t="str">
        <f>IF([1]Résultats!J963="","",[1]Résultats!J963)</f>
        <v/>
      </c>
    </row>
    <row r="965" spans="1:6">
      <c r="A965" s="3" t="str">
        <f>IF([1]Résultats!A964="","",[1]Résultats!A964)</f>
        <v/>
      </c>
      <c r="B965" s="4" t="str">
        <f>IF([1]Résultats!B964="","",[1]Résultats!B964)</f>
        <v/>
      </c>
      <c r="C965" s="5" t="str">
        <f>IF([1]Résultats!C964="","",[1]Résultats!C964)</f>
        <v/>
      </c>
      <c r="D965" s="5" t="str">
        <f>IF([1]Résultats!D964="","",[1]Résultats!D964)</f>
        <v/>
      </c>
      <c r="E965" s="6" t="str">
        <f>IF([1]Résultats!E964="","",[1]Résultats!E964)</f>
        <v/>
      </c>
      <c r="F965" s="7" t="str">
        <f>IF([1]Résultats!J964="","",[1]Résultats!J964)</f>
        <v/>
      </c>
    </row>
    <row r="966" spans="1:6">
      <c r="A966" s="3" t="str">
        <f>IF([1]Résultats!A965="","",[1]Résultats!A965)</f>
        <v/>
      </c>
      <c r="B966" s="4" t="str">
        <f>IF([1]Résultats!B965="","",[1]Résultats!B965)</f>
        <v/>
      </c>
      <c r="C966" s="5" t="str">
        <f>IF([1]Résultats!C965="","",[1]Résultats!C965)</f>
        <v/>
      </c>
      <c r="D966" s="5" t="str">
        <f>IF([1]Résultats!D965="","",[1]Résultats!D965)</f>
        <v/>
      </c>
      <c r="E966" s="6" t="str">
        <f>IF([1]Résultats!E965="","",[1]Résultats!E965)</f>
        <v/>
      </c>
      <c r="F966" s="7" t="str">
        <f>IF([1]Résultats!J965="","",[1]Résultats!J965)</f>
        <v/>
      </c>
    </row>
    <row r="967" spans="1:6">
      <c r="A967" s="3" t="str">
        <f>IF([1]Résultats!A966="","",[1]Résultats!A966)</f>
        <v/>
      </c>
      <c r="B967" s="4" t="str">
        <f>IF([1]Résultats!B966="","",[1]Résultats!B966)</f>
        <v/>
      </c>
      <c r="C967" s="5" t="str">
        <f>IF([1]Résultats!C966="","",[1]Résultats!C966)</f>
        <v/>
      </c>
      <c r="D967" s="5" t="str">
        <f>IF([1]Résultats!D966="","",[1]Résultats!D966)</f>
        <v/>
      </c>
      <c r="E967" s="6" t="str">
        <f>IF([1]Résultats!E966="","",[1]Résultats!E966)</f>
        <v/>
      </c>
      <c r="F967" s="7" t="str">
        <f>IF([1]Résultats!J966="","",[1]Résultats!J966)</f>
        <v/>
      </c>
    </row>
    <row r="968" spans="1:6">
      <c r="A968" s="3" t="str">
        <f>IF([1]Résultats!A967="","",[1]Résultats!A967)</f>
        <v/>
      </c>
      <c r="B968" s="4" t="str">
        <f>IF([1]Résultats!B967="","",[1]Résultats!B967)</f>
        <v/>
      </c>
      <c r="C968" s="5" t="str">
        <f>IF([1]Résultats!C967="","",[1]Résultats!C967)</f>
        <v/>
      </c>
      <c r="D968" s="5" t="str">
        <f>IF([1]Résultats!D967="","",[1]Résultats!D967)</f>
        <v/>
      </c>
      <c r="E968" s="6" t="str">
        <f>IF([1]Résultats!E967="","",[1]Résultats!E967)</f>
        <v/>
      </c>
      <c r="F968" s="7" t="str">
        <f>IF([1]Résultats!J967="","",[1]Résultats!J967)</f>
        <v/>
      </c>
    </row>
    <row r="969" spans="1:6">
      <c r="A969" s="3" t="str">
        <f>IF([1]Résultats!A968="","",[1]Résultats!A968)</f>
        <v/>
      </c>
      <c r="B969" s="4" t="str">
        <f>IF([1]Résultats!B968="","",[1]Résultats!B968)</f>
        <v/>
      </c>
      <c r="C969" s="5" t="str">
        <f>IF([1]Résultats!C968="","",[1]Résultats!C968)</f>
        <v/>
      </c>
      <c r="D969" s="5" t="str">
        <f>IF([1]Résultats!D968="","",[1]Résultats!D968)</f>
        <v/>
      </c>
      <c r="E969" s="6" t="str">
        <f>IF([1]Résultats!E968="","",[1]Résultats!E968)</f>
        <v/>
      </c>
      <c r="F969" s="7" t="str">
        <f>IF([1]Résultats!J968="","",[1]Résultats!J968)</f>
        <v/>
      </c>
    </row>
    <row r="970" spans="1:6">
      <c r="A970" s="3" t="str">
        <f>IF([1]Résultats!A969="","",[1]Résultats!A969)</f>
        <v/>
      </c>
      <c r="B970" s="4" t="str">
        <f>IF([1]Résultats!B969="","",[1]Résultats!B969)</f>
        <v/>
      </c>
      <c r="C970" s="5" t="str">
        <f>IF([1]Résultats!C969="","",[1]Résultats!C969)</f>
        <v/>
      </c>
      <c r="D970" s="5" t="str">
        <f>IF([1]Résultats!D969="","",[1]Résultats!D969)</f>
        <v/>
      </c>
      <c r="E970" s="6" t="str">
        <f>IF([1]Résultats!E969="","",[1]Résultats!E969)</f>
        <v/>
      </c>
      <c r="F970" s="7" t="str">
        <f>IF([1]Résultats!J969="","",[1]Résultats!J969)</f>
        <v/>
      </c>
    </row>
    <row r="971" spans="1:6">
      <c r="A971" s="3" t="str">
        <f>IF([1]Résultats!A970="","",[1]Résultats!A970)</f>
        <v/>
      </c>
      <c r="B971" s="4" t="str">
        <f>IF([1]Résultats!B970="","",[1]Résultats!B970)</f>
        <v/>
      </c>
      <c r="C971" s="5" t="str">
        <f>IF([1]Résultats!C970="","",[1]Résultats!C970)</f>
        <v/>
      </c>
      <c r="D971" s="5" t="str">
        <f>IF([1]Résultats!D970="","",[1]Résultats!D970)</f>
        <v/>
      </c>
      <c r="E971" s="6" t="str">
        <f>IF([1]Résultats!E970="","",[1]Résultats!E970)</f>
        <v/>
      </c>
      <c r="F971" s="7" t="str">
        <f>IF([1]Résultats!J970="","",[1]Résultats!J970)</f>
        <v/>
      </c>
    </row>
    <row r="972" spans="1:6">
      <c r="A972" s="3" t="str">
        <f>IF([1]Résultats!A971="","",[1]Résultats!A971)</f>
        <v/>
      </c>
      <c r="B972" s="4" t="str">
        <f>IF([1]Résultats!B971="","",[1]Résultats!B971)</f>
        <v/>
      </c>
      <c r="C972" s="5" t="str">
        <f>IF([1]Résultats!C971="","",[1]Résultats!C971)</f>
        <v/>
      </c>
      <c r="D972" s="5" t="str">
        <f>IF([1]Résultats!D971="","",[1]Résultats!D971)</f>
        <v/>
      </c>
      <c r="E972" s="6" t="str">
        <f>IF([1]Résultats!E971="","",[1]Résultats!E971)</f>
        <v/>
      </c>
      <c r="F972" s="7" t="str">
        <f>IF([1]Résultats!J971="","",[1]Résultats!J971)</f>
        <v/>
      </c>
    </row>
    <row r="973" spans="1:6">
      <c r="A973" s="3" t="str">
        <f>IF([1]Résultats!A972="","",[1]Résultats!A972)</f>
        <v/>
      </c>
      <c r="B973" s="4" t="str">
        <f>IF([1]Résultats!B972="","",[1]Résultats!B972)</f>
        <v/>
      </c>
      <c r="C973" s="5" t="str">
        <f>IF([1]Résultats!C972="","",[1]Résultats!C972)</f>
        <v/>
      </c>
      <c r="D973" s="5" t="str">
        <f>IF([1]Résultats!D972="","",[1]Résultats!D972)</f>
        <v/>
      </c>
      <c r="E973" s="6" t="str">
        <f>IF([1]Résultats!E972="","",[1]Résultats!E972)</f>
        <v/>
      </c>
      <c r="F973" s="7" t="str">
        <f>IF([1]Résultats!J972="","",[1]Résultats!J972)</f>
        <v/>
      </c>
    </row>
    <row r="974" spans="1:6">
      <c r="A974" s="3" t="str">
        <f>IF([1]Résultats!A973="","",[1]Résultats!A973)</f>
        <v/>
      </c>
      <c r="B974" s="4" t="str">
        <f>IF([1]Résultats!B973="","",[1]Résultats!B973)</f>
        <v/>
      </c>
      <c r="C974" s="5" t="str">
        <f>IF([1]Résultats!C973="","",[1]Résultats!C973)</f>
        <v/>
      </c>
      <c r="D974" s="5" t="str">
        <f>IF([1]Résultats!D973="","",[1]Résultats!D973)</f>
        <v/>
      </c>
      <c r="E974" s="6" t="str">
        <f>IF([1]Résultats!E973="","",[1]Résultats!E973)</f>
        <v/>
      </c>
      <c r="F974" s="7" t="str">
        <f>IF([1]Résultats!J973="","",[1]Résultats!J973)</f>
        <v/>
      </c>
    </row>
    <row r="975" spans="1:6">
      <c r="A975" s="3" t="str">
        <f>IF([1]Résultats!A974="","",[1]Résultats!A974)</f>
        <v/>
      </c>
      <c r="B975" s="4" t="str">
        <f>IF([1]Résultats!B974="","",[1]Résultats!B974)</f>
        <v/>
      </c>
      <c r="C975" s="5" t="str">
        <f>IF([1]Résultats!C974="","",[1]Résultats!C974)</f>
        <v/>
      </c>
      <c r="D975" s="5" t="str">
        <f>IF([1]Résultats!D974="","",[1]Résultats!D974)</f>
        <v/>
      </c>
      <c r="E975" s="6" t="str">
        <f>IF([1]Résultats!E974="","",[1]Résultats!E974)</f>
        <v/>
      </c>
      <c r="F975" s="7" t="str">
        <f>IF([1]Résultats!J974="","",[1]Résultats!J974)</f>
        <v/>
      </c>
    </row>
    <row r="976" spans="1:6">
      <c r="A976" s="3" t="str">
        <f>IF([1]Résultats!A975="","",[1]Résultats!A975)</f>
        <v/>
      </c>
      <c r="B976" s="4" t="str">
        <f>IF([1]Résultats!B975="","",[1]Résultats!B975)</f>
        <v/>
      </c>
      <c r="C976" s="5" t="str">
        <f>IF([1]Résultats!C975="","",[1]Résultats!C975)</f>
        <v/>
      </c>
      <c r="D976" s="5" t="str">
        <f>IF([1]Résultats!D975="","",[1]Résultats!D975)</f>
        <v/>
      </c>
      <c r="E976" s="6" t="str">
        <f>IF([1]Résultats!E975="","",[1]Résultats!E975)</f>
        <v/>
      </c>
      <c r="F976" s="7" t="str">
        <f>IF([1]Résultats!J975="","",[1]Résultats!J975)</f>
        <v/>
      </c>
    </row>
    <row r="977" spans="1:6">
      <c r="A977" s="3" t="str">
        <f>IF([1]Résultats!A976="","",[1]Résultats!A976)</f>
        <v/>
      </c>
      <c r="B977" s="4" t="str">
        <f>IF([1]Résultats!B976="","",[1]Résultats!B976)</f>
        <v/>
      </c>
      <c r="C977" s="5" t="str">
        <f>IF([1]Résultats!C976="","",[1]Résultats!C976)</f>
        <v/>
      </c>
      <c r="D977" s="5" t="str">
        <f>IF([1]Résultats!D976="","",[1]Résultats!D976)</f>
        <v/>
      </c>
      <c r="E977" s="6" t="str">
        <f>IF([1]Résultats!E976="","",[1]Résultats!E976)</f>
        <v/>
      </c>
      <c r="F977" s="7" t="str">
        <f>IF([1]Résultats!J976="","",[1]Résultats!J976)</f>
        <v/>
      </c>
    </row>
    <row r="978" spans="1:6">
      <c r="A978" s="3" t="str">
        <f>IF([1]Résultats!A977="","",[1]Résultats!A977)</f>
        <v/>
      </c>
      <c r="B978" s="4" t="str">
        <f>IF([1]Résultats!B977="","",[1]Résultats!B977)</f>
        <v/>
      </c>
      <c r="C978" s="5" t="str">
        <f>IF([1]Résultats!C977="","",[1]Résultats!C977)</f>
        <v/>
      </c>
      <c r="D978" s="5" t="str">
        <f>IF([1]Résultats!D977="","",[1]Résultats!D977)</f>
        <v/>
      </c>
      <c r="E978" s="6" t="str">
        <f>IF([1]Résultats!E977="","",[1]Résultats!E977)</f>
        <v/>
      </c>
      <c r="F978" s="7" t="str">
        <f>IF([1]Résultats!J977="","",[1]Résultats!J977)</f>
        <v/>
      </c>
    </row>
    <row r="979" spans="1:6">
      <c r="A979" s="3" t="str">
        <f>IF([1]Résultats!A978="","",[1]Résultats!A978)</f>
        <v/>
      </c>
      <c r="B979" s="4" t="str">
        <f>IF([1]Résultats!B978="","",[1]Résultats!B978)</f>
        <v/>
      </c>
      <c r="C979" s="5" t="str">
        <f>IF([1]Résultats!C978="","",[1]Résultats!C978)</f>
        <v/>
      </c>
      <c r="D979" s="5" t="str">
        <f>IF([1]Résultats!D978="","",[1]Résultats!D978)</f>
        <v/>
      </c>
      <c r="E979" s="6" t="str">
        <f>IF([1]Résultats!E978="","",[1]Résultats!E978)</f>
        <v/>
      </c>
      <c r="F979" s="7" t="str">
        <f>IF([1]Résultats!J978="","",[1]Résultats!J978)</f>
        <v/>
      </c>
    </row>
    <row r="980" spans="1:6">
      <c r="A980" s="3" t="str">
        <f>IF([1]Résultats!A979="","",[1]Résultats!A979)</f>
        <v/>
      </c>
      <c r="B980" s="4" t="str">
        <f>IF([1]Résultats!B979="","",[1]Résultats!B979)</f>
        <v/>
      </c>
      <c r="C980" s="5" t="str">
        <f>IF([1]Résultats!C979="","",[1]Résultats!C979)</f>
        <v/>
      </c>
      <c r="D980" s="5" t="str">
        <f>IF([1]Résultats!D979="","",[1]Résultats!D979)</f>
        <v/>
      </c>
      <c r="E980" s="6" t="str">
        <f>IF([1]Résultats!E979="","",[1]Résultats!E979)</f>
        <v/>
      </c>
      <c r="F980" s="7" t="str">
        <f>IF([1]Résultats!J979="","",[1]Résultats!J979)</f>
        <v/>
      </c>
    </row>
    <row r="981" spans="1:6">
      <c r="A981" s="3" t="str">
        <f>IF([1]Résultats!A980="","",[1]Résultats!A980)</f>
        <v/>
      </c>
      <c r="B981" s="4" t="str">
        <f>IF([1]Résultats!B980="","",[1]Résultats!B980)</f>
        <v/>
      </c>
      <c r="C981" s="5" t="str">
        <f>IF([1]Résultats!C980="","",[1]Résultats!C980)</f>
        <v/>
      </c>
      <c r="D981" s="5" t="str">
        <f>IF([1]Résultats!D980="","",[1]Résultats!D980)</f>
        <v/>
      </c>
      <c r="E981" s="6" t="str">
        <f>IF([1]Résultats!E980="","",[1]Résultats!E980)</f>
        <v/>
      </c>
      <c r="F981" s="7" t="str">
        <f>IF([1]Résultats!J980="","",[1]Résultats!J980)</f>
        <v/>
      </c>
    </row>
    <row r="982" spans="1:6">
      <c r="A982" s="3" t="str">
        <f>IF([1]Résultats!A981="","",[1]Résultats!A981)</f>
        <v/>
      </c>
      <c r="B982" s="4" t="str">
        <f>IF([1]Résultats!B981="","",[1]Résultats!B981)</f>
        <v/>
      </c>
      <c r="C982" s="5" t="str">
        <f>IF([1]Résultats!C981="","",[1]Résultats!C981)</f>
        <v/>
      </c>
      <c r="D982" s="5" t="str">
        <f>IF([1]Résultats!D981="","",[1]Résultats!D981)</f>
        <v/>
      </c>
      <c r="E982" s="6" t="str">
        <f>IF([1]Résultats!E981="","",[1]Résultats!E981)</f>
        <v/>
      </c>
      <c r="F982" s="7" t="str">
        <f>IF([1]Résultats!J981="","",[1]Résultats!J981)</f>
        <v/>
      </c>
    </row>
    <row r="983" spans="1:6">
      <c r="A983" s="3" t="str">
        <f>IF([1]Résultats!A982="","",[1]Résultats!A982)</f>
        <v/>
      </c>
      <c r="B983" s="4" t="str">
        <f>IF([1]Résultats!B982="","",[1]Résultats!B982)</f>
        <v/>
      </c>
      <c r="C983" s="5" t="str">
        <f>IF([1]Résultats!C982="","",[1]Résultats!C982)</f>
        <v/>
      </c>
      <c r="D983" s="5" t="str">
        <f>IF([1]Résultats!D982="","",[1]Résultats!D982)</f>
        <v/>
      </c>
      <c r="E983" s="6" t="str">
        <f>IF([1]Résultats!E982="","",[1]Résultats!E982)</f>
        <v/>
      </c>
      <c r="F983" s="7" t="str">
        <f>IF([1]Résultats!J982="","",[1]Résultats!J982)</f>
        <v/>
      </c>
    </row>
    <row r="984" spans="1:6">
      <c r="A984" s="3" t="str">
        <f>IF([1]Résultats!A983="","",[1]Résultats!A983)</f>
        <v/>
      </c>
      <c r="B984" s="4" t="str">
        <f>IF([1]Résultats!B983="","",[1]Résultats!B983)</f>
        <v/>
      </c>
      <c r="C984" s="5" t="str">
        <f>IF([1]Résultats!C983="","",[1]Résultats!C983)</f>
        <v/>
      </c>
      <c r="D984" s="5" t="str">
        <f>IF([1]Résultats!D983="","",[1]Résultats!D983)</f>
        <v/>
      </c>
      <c r="E984" s="6" t="str">
        <f>IF([1]Résultats!E983="","",[1]Résultats!E983)</f>
        <v/>
      </c>
      <c r="F984" s="7" t="str">
        <f>IF([1]Résultats!J983="","",[1]Résultats!J983)</f>
        <v/>
      </c>
    </row>
    <row r="985" spans="1:6">
      <c r="A985" s="3" t="str">
        <f>IF([1]Résultats!A984="","",[1]Résultats!A984)</f>
        <v/>
      </c>
      <c r="B985" s="4" t="str">
        <f>IF([1]Résultats!B984="","",[1]Résultats!B984)</f>
        <v/>
      </c>
      <c r="C985" s="5" t="str">
        <f>IF([1]Résultats!C984="","",[1]Résultats!C984)</f>
        <v/>
      </c>
      <c r="D985" s="5" t="str">
        <f>IF([1]Résultats!D984="","",[1]Résultats!D984)</f>
        <v/>
      </c>
      <c r="E985" s="6" t="str">
        <f>IF([1]Résultats!E984="","",[1]Résultats!E984)</f>
        <v/>
      </c>
      <c r="F985" s="7" t="str">
        <f>IF([1]Résultats!J984="","",[1]Résultats!J984)</f>
        <v/>
      </c>
    </row>
    <row r="986" spans="1:6">
      <c r="A986" s="3" t="str">
        <f>IF([1]Résultats!A985="","",[1]Résultats!A985)</f>
        <v/>
      </c>
      <c r="B986" s="4" t="str">
        <f>IF([1]Résultats!B985="","",[1]Résultats!B985)</f>
        <v/>
      </c>
      <c r="C986" s="5" t="str">
        <f>IF([1]Résultats!C985="","",[1]Résultats!C985)</f>
        <v/>
      </c>
      <c r="D986" s="5" t="str">
        <f>IF([1]Résultats!D985="","",[1]Résultats!D985)</f>
        <v/>
      </c>
      <c r="E986" s="6" t="str">
        <f>IF([1]Résultats!E985="","",[1]Résultats!E985)</f>
        <v/>
      </c>
      <c r="F986" s="7" t="str">
        <f>IF([1]Résultats!J985="","",[1]Résultats!J985)</f>
        <v/>
      </c>
    </row>
    <row r="987" spans="1:6">
      <c r="A987" s="3" t="str">
        <f>IF([1]Résultats!A986="","",[1]Résultats!A986)</f>
        <v/>
      </c>
      <c r="B987" s="4" t="str">
        <f>IF([1]Résultats!B986="","",[1]Résultats!B986)</f>
        <v/>
      </c>
      <c r="C987" s="5" t="str">
        <f>IF([1]Résultats!C986="","",[1]Résultats!C986)</f>
        <v/>
      </c>
      <c r="D987" s="5" t="str">
        <f>IF([1]Résultats!D986="","",[1]Résultats!D986)</f>
        <v/>
      </c>
      <c r="E987" s="6" t="str">
        <f>IF([1]Résultats!E986="","",[1]Résultats!E986)</f>
        <v/>
      </c>
      <c r="F987" s="7" t="str">
        <f>IF([1]Résultats!J986="","",[1]Résultats!J986)</f>
        <v/>
      </c>
    </row>
    <row r="988" spans="1:6">
      <c r="A988" s="3" t="str">
        <f>IF([1]Résultats!A987="","",[1]Résultats!A987)</f>
        <v/>
      </c>
      <c r="B988" s="4" t="str">
        <f>IF([1]Résultats!B987="","",[1]Résultats!B987)</f>
        <v/>
      </c>
      <c r="C988" s="5" t="str">
        <f>IF([1]Résultats!C987="","",[1]Résultats!C987)</f>
        <v/>
      </c>
      <c r="D988" s="5" t="str">
        <f>IF([1]Résultats!D987="","",[1]Résultats!D987)</f>
        <v/>
      </c>
      <c r="E988" s="6" t="str">
        <f>IF([1]Résultats!E987="","",[1]Résultats!E987)</f>
        <v/>
      </c>
      <c r="F988" s="7" t="str">
        <f>IF([1]Résultats!J987="","",[1]Résultats!J987)</f>
        <v/>
      </c>
    </row>
    <row r="989" spans="1:6">
      <c r="A989" s="3" t="str">
        <f>IF([1]Résultats!A988="","",[1]Résultats!A988)</f>
        <v/>
      </c>
      <c r="B989" s="4" t="str">
        <f>IF([1]Résultats!B988="","",[1]Résultats!B988)</f>
        <v/>
      </c>
      <c r="C989" s="5" t="str">
        <f>IF([1]Résultats!C988="","",[1]Résultats!C988)</f>
        <v/>
      </c>
      <c r="D989" s="5" t="str">
        <f>IF([1]Résultats!D988="","",[1]Résultats!D988)</f>
        <v/>
      </c>
      <c r="E989" s="6" t="str">
        <f>IF([1]Résultats!E988="","",[1]Résultats!E988)</f>
        <v/>
      </c>
      <c r="F989" s="7" t="str">
        <f>IF([1]Résultats!J988="","",[1]Résultats!J988)</f>
        <v/>
      </c>
    </row>
    <row r="990" spans="1:6">
      <c r="A990" s="3" t="str">
        <f>IF([1]Résultats!A989="","",[1]Résultats!A989)</f>
        <v/>
      </c>
      <c r="B990" s="4" t="str">
        <f>IF([1]Résultats!B989="","",[1]Résultats!B989)</f>
        <v/>
      </c>
      <c r="C990" s="5" t="str">
        <f>IF([1]Résultats!C989="","",[1]Résultats!C989)</f>
        <v/>
      </c>
      <c r="D990" s="5" t="str">
        <f>IF([1]Résultats!D989="","",[1]Résultats!D989)</f>
        <v/>
      </c>
      <c r="E990" s="6" t="str">
        <f>IF([1]Résultats!E989="","",[1]Résultats!E989)</f>
        <v/>
      </c>
      <c r="F990" s="7" t="str">
        <f>IF([1]Résultats!J989="","",[1]Résultats!J989)</f>
        <v/>
      </c>
    </row>
    <row r="991" spans="1:6">
      <c r="A991" s="3" t="str">
        <f>IF([1]Résultats!A990="","",[1]Résultats!A990)</f>
        <v/>
      </c>
      <c r="B991" s="4" t="str">
        <f>IF([1]Résultats!B990="","",[1]Résultats!B990)</f>
        <v/>
      </c>
      <c r="C991" s="5" t="str">
        <f>IF([1]Résultats!C990="","",[1]Résultats!C990)</f>
        <v/>
      </c>
      <c r="D991" s="5" t="str">
        <f>IF([1]Résultats!D990="","",[1]Résultats!D990)</f>
        <v/>
      </c>
      <c r="E991" s="6" t="str">
        <f>IF([1]Résultats!E990="","",[1]Résultats!E990)</f>
        <v/>
      </c>
      <c r="F991" s="7" t="str">
        <f>IF([1]Résultats!J990="","",[1]Résultats!J990)</f>
        <v/>
      </c>
    </row>
    <row r="992" spans="1:6">
      <c r="A992" s="3" t="str">
        <f>IF([1]Résultats!A991="","",[1]Résultats!A991)</f>
        <v/>
      </c>
      <c r="B992" s="4" t="str">
        <f>IF([1]Résultats!B991="","",[1]Résultats!B991)</f>
        <v/>
      </c>
      <c r="C992" s="5" t="str">
        <f>IF([1]Résultats!C991="","",[1]Résultats!C991)</f>
        <v/>
      </c>
      <c r="D992" s="5" t="str">
        <f>IF([1]Résultats!D991="","",[1]Résultats!D991)</f>
        <v/>
      </c>
      <c r="E992" s="6" t="str">
        <f>IF([1]Résultats!E991="","",[1]Résultats!E991)</f>
        <v/>
      </c>
      <c r="F992" s="7" t="str">
        <f>IF([1]Résultats!J991="","",[1]Résultats!J991)</f>
        <v/>
      </c>
    </row>
    <row r="993" spans="1:6">
      <c r="A993" s="3" t="str">
        <f>IF([1]Résultats!A992="","",[1]Résultats!A992)</f>
        <v/>
      </c>
      <c r="B993" s="4" t="str">
        <f>IF([1]Résultats!B992="","",[1]Résultats!B992)</f>
        <v/>
      </c>
      <c r="C993" s="5" t="str">
        <f>IF([1]Résultats!C992="","",[1]Résultats!C992)</f>
        <v/>
      </c>
      <c r="D993" s="5" t="str">
        <f>IF([1]Résultats!D992="","",[1]Résultats!D992)</f>
        <v/>
      </c>
      <c r="E993" s="6" t="str">
        <f>IF([1]Résultats!E992="","",[1]Résultats!E992)</f>
        <v/>
      </c>
      <c r="F993" s="7" t="str">
        <f>IF([1]Résultats!J992="","",[1]Résultats!J992)</f>
        <v/>
      </c>
    </row>
    <row r="994" spans="1:6">
      <c r="A994" s="3" t="str">
        <f>IF([1]Résultats!A993="","",[1]Résultats!A993)</f>
        <v/>
      </c>
      <c r="B994" s="4" t="str">
        <f>IF([1]Résultats!B993="","",[1]Résultats!B993)</f>
        <v/>
      </c>
      <c r="C994" s="5" t="str">
        <f>IF([1]Résultats!C993="","",[1]Résultats!C993)</f>
        <v/>
      </c>
      <c r="D994" s="5" t="str">
        <f>IF([1]Résultats!D993="","",[1]Résultats!D993)</f>
        <v/>
      </c>
      <c r="E994" s="6" t="str">
        <f>IF([1]Résultats!E993="","",[1]Résultats!E993)</f>
        <v/>
      </c>
      <c r="F994" s="7" t="str">
        <f>IF([1]Résultats!J993="","",[1]Résultats!J993)</f>
        <v/>
      </c>
    </row>
    <row r="995" spans="1:6">
      <c r="A995" s="3" t="str">
        <f>IF([1]Résultats!A994="","",[1]Résultats!A994)</f>
        <v/>
      </c>
      <c r="B995" s="4" t="str">
        <f>IF([1]Résultats!B994="","",[1]Résultats!B994)</f>
        <v/>
      </c>
      <c r="C995" s="5" t="str">
        <f>IF([1]Résultats!C994="","",[1]Résultats!C994)</f>
        <v/>
      </c>
      <c r="D995" s="5" t="str">
        <f>IF([1]Résultats!D994="","",[1]Résultats!D994)</f>
        <v/>
      </c>
      <c r="E995" s="6" t="str">
        <f>IF([1]Résultats!E994="","",[1]Résultats!E994)</f>
        <v/>
      </c>
      <c r="F995" s="7" t="str">
        <f>IF([1]Résultats!J994="","",[1]Résultats!J994)</f>
        <v/>
      </c>
    </row>
    <row r="996" spans="1:6">
      <c r="A996" s="3" t="str">
        <f>IF([1]Résultats!A995="","",[1]Résultats!A995)</f>
        <v/>
      </c>
      <c r="B996" s="4" t="str">
        <f>IF([1]Résultats!B995="","",[1]Résultats!B995)</f>
        <v/>
      </c>
      <c r="C996" s="5" t="str">
        <f>IF([1]Résultats!C995="","",[1]Résultats!C995)</f>
        <v/>
      </c>
      <c r="D996" s="5" t="str">
        <f>IF([1]Résultats!D995="","",[1]Résultats!D995)</f>
        <v/>
      </c>
      <c r="E996" s="6" t="str">
        <f>IF([1]Résultats!E995="","",[1]Résultats!E995)</f>
        <v/>
      </c>
      <c r="F996" s="7" t="str">
        <f>IF([1]Résultats!J995="","",[1]Résultats!J995)</f>
        <v/>
      </c>
    </row>
    <row r="997" spans="1:6">
      <c r="A997" s="3" t="str">
        <f>IF([1]Résultats!A996="","",[1]Résultats!A996)</f>
        <v/>
      </c>
      <c r="B997" s="4" t="str">
        <f>IF([1]Résultats!B996="","",[1]Résultats!B996)</f>
        <v/>
      </c>
      <c r="C997" s="5" t="str">
        <f>IF([1]Résultats!C996="","",[1]Résultats!C996)</f>
        <v/>
      </c>
      <c r="D997" s="5" t="str">
        <f>IF([1]Résultats!D996="","",[1]Résultats!D996)</f>
        <v/>
      </c>
      <c r="E997" s="6" t="str">
        <f>IF([1]Résultats!E996="","",[1]Résultats!E996)</f>
        <v/>
      </c>
      <c r="F997" s="7" t="str">
        <f>IF([1]Résultats!J996="","",[1]Résultats!J996)</f>
        <v/>
      </c>
    </row>
    <row r="998" spans="1:6">
      <c r="A998" s="9"/>
      <c r="B998" s="10"/>
      <c r="C998" s="11"/>
      <c r="D998" s="11"/>
      <c r="E998" s="12"/>
      <c r="F998" s="17"/>
    </row>
    <row r="999" spans="1:6">
      <c r="A999" s="9"/>
      <c r="B999" s="10"/>
      <c r="C999" s="11"/>
      <c r="D999" s="11"/>
      <c r="E999" s="12"/>
      <c r="F999" s="17"/>
    </row>
    <row r="1000" spans="1:6">
      <c r="A1000" s="9"/>
      <c r="B1000" s="10"/>
      <c r="C1000" s="11"/>
      <c r="D1000" s="11"/>
      <c r="E1000" s="12"/>
      <c r="F1000" s="17"/>
    </row>
    <row r="1001" spans="1:6">
      <c r="A1001" s="9"/>
      <c r="B1001" s="10"/>
      <c r="C1001" s="11"/>
      <c r="D1001" s="11"/>
      <c r="E1001" s="12"/>
      <c r="F1001" s="17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activeCell="J16" sqref="J16"/>
    </sheetView>
  </sheetViews>
  <sheetFormatPr baseColWidth="10" defaultColWidth="9.140625" defaultRowHeight="15"/>
  <cols>
    <col min="1" max="1" width="6.42578125" style="13" customWidth="1"/>
    <col min="2" max="2" width="7.7109375" style="14" bestFit="1" customWidth="1"/>
    <col min="3" max="3" width="22.42578125" style="15" bestFit="1" customWidth="1"/>
    <col min="4" max="4" width="13.5703125" style="15" customWidth="1"/>
    <col min="5" max="5" width="8.28515625" style="16" customWidth="1"/>
    <col min="6" max="6" width="6.42578125" style="14" customWidth="1"/>
    <col min="7" max="7" width="7.85546875" style="18" customWidth="1"/>
  </cols>
  <sheetData>
    <row r="1" spans="1:7" ht="15.75">
      <c r="A1" s="19" t="s">
        <v>9</v>
      </c>
      <c r="B1" s="20"/>
      <c r="C1" s="20"/>
      <c r="D1" s="20"/>
      <c r="E1" s="20"/>
      <c r="F1" s="20"/>
      <c r="G1" s="20"/>
    </row>
    <row r="2" spans="1:7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</row>
    <row r="3" spans="1:7">
      <c r="A3" s="3">
        <f>IF([2]Résultats!A2="","",[2]Résultats!A2)</f>
        <v>1</v>
      </c>
      <c r="B3" s="4">
        <f>IF([2]Résultats!B2="","",[2]Résultats!B2)</f>
        <v>63</v>
      </c>
      <c r="C3" s="5" t="str">
        <f>IF([2]Résultats!C2="","",[2]Résultats!C2)</f>
        <v xml:space="preserve">CONGIU </v>
      </c>
      <c r="D3" s="5" t="str">
        <f>IF([2]Résultats!D2="","",[2]Résultats!D2)</f>
        <v>Mattéo</v>
      </c>
      <c r="E3" s="6" t="str">
        <f>IF([2]Résultats!E2="","",[2]Résultats!E2)</f>
        <v>5ème A</v>
      </c>
      <c r="F3" s="4">
        <f>IF([2]Résultats!F2="","",[2]Résultats!F2)</f>
        <v>13.5</v>
      </c>
      <c r="G3" s="7">
        <f>IF([2]Résultats!J2="","",[2]Résultats!J2)</f>
        <v>4.5138888888888893E-3</v>
      </c>
    </row>
    <row r="4" spans="1:7">
      <c r="A4" s="3">
        <f>IF([2]Résultats!A3="","",[2]Résultats!A3)</f>
        <v>2</v>
      </c>
      <c r="B4" s="4">
        <f>IF([2]Résultats!B3="","",[2]Résultats!B3)</f>
        <v>117</v>
      </c>
      <c r="C4" s="5" t="str">
        <f>IF([2]Résultats!C3="","",[2]Résultats!C3)</f>
        <v xml:space="preserve">MOREAU </v>
      </c>
      <c r="D4" s="5" t="str">
        <f>IF([2]Résultats!D3="","",[2]Résultats!D3)</f>
        <v>Kévin</v>
      </c>
      <c r="E4" s="6" t="str">
        <f>IF([2]Résultats!E3="","",[2]Résultats!E3)</f>
        <v>5ème C</v>
      </c>
      <c r="F4" s="4">
        <f>IF([2]Résultats!F3="","",[2]Résultats!F3)</f>
        <v>13</v>
      </c>
      <c r="G4" s="7">
        <f>IF([2]Résultats!J3="","",[2]Résultats!J3)</f>
        <v>4.7453703703703703E-3</v>
      </c>
    </row>
    <row r="5" spans="1:7">
      <c r="A5" s="3">
        <f>IF([2]Résultats!A4="","",[2]Résultats!A4)</f>
        <v>3</v>
      </c>
      <c r="B5" s="4">
        <f>IF([2]Résultats!B4="","",[2]Résultats!B4)</f>
        <v>116</v>
      </c>
      <c r="C5" s="5" t="str">
        <f>IF([2]Résultats!C4="","",[2]Résultats!C4)</f>
        <v xml:space="preserve">MICHONNEAU </v>
      </c>
      <c r="D5" s="5" t="str">
        <f>IF([2]Résultats!D4="","",[2]Résultats!D4)</f>
        <v>Justine</v>
      </c>
      <c r="E5" s="6" t="str">
        <f>IF([2]Résultats!E4="","",[2]Résultats!E4)</f>
        <v>5ème C</v>
      </c>
      <c r="F5" s="4">
        <f>IF([2]Résultats!F4="","",[2]Résultats!F4)</f>
        <v>13.5</v>
      </c>
      <c r="G5" s="7">
        <f>IF([2]Résultats!J4="","",[2]Résultats!J4)</f>
        <v>4.7916666666666672E-3</v>
      </c>
    </row>
    <row r="6" spans="1:7">
      <c r="A6" s="3">
        <f>IF([2]Résultats!A5="","",[2]Résultats!A5)</f>
        <v>4</v>
      </c>
      <c r="B6" s="4">
        <f>IF([2]Résultats!B5="","",[2]Résultats!B5)</f>
        <v>102</v>
      </c>
      <c r="C6" s="5" t="str">
        <f>IF([2]Résultats!C5="","",[2]Résultats!C5)</f>
        <v xml:space="preserve">BARCQ </v>
      </c>
      <c r="D6" s="5" t="str">
        <f>IF([2]Résultats!D5="","",[2]Résultats!D5)</f>
        <v>Nathan</v>
      </c>
      <c r="E6" s="6" t="str">
        <f>IF([2]Résultats!E5="","",[2]Résultats!E5)</f>
        <v>5ème C</v>
      </c>
      <c r="F6" s="4">
        <f>IF([2]Résultats!F5="","",[2]Résultats!F5)</f>
        <v>14.5</v>
      </c>
      <c r="G6" s="7">
        <v>4.8263888888888887E-3</v>
      </c>
    </row>
    <row r="7" spans="1:7">
      <c r="A7" s="3">
        <f>IF([2]Résultats!A6="","",[2]Résultats!A6)</f>
        <v>5</v>
      </c>
      <c r="B7" s="4">
        <f>IF([2]Résultats!B6="","",[2]Résultats!B6)</f>
        <v>106</v>
      </c>
      <c r="C7" s="5" t="str">
        <f>IF([2]Résultats!C6="","",[2]Résultats!C6)</f>
        <v xml:space="preserve">CIAVALDINI </v>
      </c>
      <c r="D7" s="5" t="str">
        <f>IF([2]Résultats!D6="","",[2]Résultats!D6)</f>
        <v>Evan</v>
      </c>
      <c r="E7" s="6" t="str">
        <f>IF([2]Résultats!E6="","",[2]Résultats!E6)</f>
        <v>5ème C</v>
      </c>
      <c r="F7" s="4">
        <f>IF([2]Résultats!F6="","",[2]Résultats!F6)</f>
        <v>11.5</v>
      </c>
      <c r="G7" s="7">
        <v>4.9421296296296288E-3</v>
      </c>
    </row>
    <row r="8" spans="1:7">
      <c r="A8" s="3">
        <f>IF([2]Résultats!A7="","",[2]Résultats!A7)</f>
        <v>6</v>
      </c>
      <c r="B8" s="4">
        <f>IF([2]Résultats!B7="","",[2]Résultats!B7)</f>
        <v>90</v>
      </c>
      <c r="C8" s="5" t="str">
        <f>IF([2]Résultats!C7="","",[2]Résultats!C7)</f>
        <v xml:space="preserve">INGUENEAU </v>
      </c>
      <c r="D8" s="5" t="str">
        <f>IF([2]Résultats!D7="","",[2]Résultats!D7)</f>
        <v>Baptiste</v>
      </c>
      <c r="E8" s="6" t="str">
        <f>IF([2]Résultats!E7="","",[2]Résultats!E7)</f>
        <v>5ème B</v>
      </c>
      <c r="F8" s="4">
        <f>IF([2]Résultats!F7="","",[2]Résultats!F7)</f>
        <v>12.5</v>
      </c>
      <c r="G8" s="7">
        <v>4.9537037037037041E-3</v>
      </c>
    </row>
    <row r="9" spans="1:7">
      <c r="A9" s="3">
        <f>IF([2]Résultats!A8="","",[2]Résultats!A8)</f>
        <v>7</v>
      </c>
      <c r="B9" s="4">
        <f>IF([2]Résultats!B8="","",[2]Résultats!B8)</f>
        <v>109</v>
      </c>
      <c r="C9" s="5" t="str">
        <f>IF([2]Résultats!C8="","",[2]Résultats!C8)</f>
        <v xml:space="preserve">GENTILLEAU </v>
      </c>
      <c r="D9" s="5" t="str">
        <f>IF([2]Résultats!D8="","",[2]Résultats!D8)</f>
        <v>Victorien</v>
      </c>
      <c r="E9" s="6" t="str">
        <f>IF([2]Résultats!E8="","",[2]Résultats!E8)</f>
        <v>5ème C</v>
      </c>
      <c r="F9" s="4">
        <f>IF([2]Résultats!F8="","",[2]Résultats!F8)</f>
        <v>13</v>
      </c>
      <c r="G9" s="7">
        <v>4.9768518518518521E-3</v>
      </c>
    </row>
    <row r="10" spans="1:7">
      <c r="A10" s="3">
        <f>IF([2]Résultats!A9="","",[2]Résultats!A9)</f>
        <v>8</v>
      </c>
      <c r="B10" s="4">
        <f>IF([2]Résultats!B9="","",[2]Résultats!B9)</f>
        <v>60</v>
      </c>
      <c r="C10" s="5" t="str">
        <f>IF([2]Résultats!C9="","",[2]Résultats!C9)</f>
        <v xml:space="preserve">BAUDRY </v>
      </c>
      <c r="D10" s="5" t="str">
        <f>IF([2]Résultats!D9="","",[2]Résultats!D9)</f>
        <v>Baptiste</v>
      </c>
      <c r="E10" s="6" t="str">
        <f>IF([2]Résultats!E9="","",[2]Résultats!E9)</f>
        <v>5ème A</v>
      </c>
      <c r="F10" s="4">
        <f>IF([2]Résultats!F9="","",[2]Résultats!F9)</f>
        <v>12.5</v>
      </c>
      <c r="G10" s="7">
        <v>5.0000000000000001E-3</v>
      </c>
    </row>
    <row r="11" spans="1:7">
      <c r="A11" s="3">
        <f>IF([2]Résultats!A10="","",[2]Résultats!A10)</f>
        <v>9</v>
      </c>
      <c r="B11" s="4">
        <f>IF([2]Résultats!B10="","",[2]Résultats!B10)</f>
        <v>97</v>
      </c>
      <c r="C11" s="5" t="str">
        <f>IF([2]Résultats!C10="","",[2]Résultats!C10)</f>
        <v xml:space="preserve">PEDRO </v>
      </c>
      <c r="D11" s="5" t="str">
        <f>IF([2]Résultats!D10="","",[2]Résultats!D10)</f>
        <v>Loïc</v>
      </c>
      <c r="E11" s="6" t="str">
        <f>IF([2]Résultats!E10="","",[2]Résultats!E10)</f>
        <v>5ème B</v>
      </c>
      <c r="F11" s="4">
        <f>IF([2]Résultats!F10="","",[2]Résultats!F10)</f>
        <v>13</v>
      </c>
      <c r="G11" s="7">
        <v>5.0231481481481481E-3</v>
      </c>
    </row>
    <row r="12" spans="1:7">
      <c r="A12" s="3">
        <f>IF([2]Résultats!A11="","",[2]Résultats!A11)</f>
        <v>10</v>
      </c>
      <c r="B12" s="4">
        <f>IF([2]Résultats!B11="","",[2]Résultats!B11)</f>
        <v>93</v>
      </c>
      <c r="C12" s="5" t="str">
        <f>IF([2]Résultats!C11="","",[2]Résultats!C11)</f>
        <v xml:space="preserve">LEFEBVRE </v>
      </c>
      <c r="D12" s="5" t="str">
        <f>IF([2]Résultats!D11="","",[2]Résultats!D11)</f>
        <v>Clémence</v>
      </c>
      <c r="E12" s="6" t="str">
        <f>IF([2]Résultats!E11="","",[2]Résultats!E11)</f>
        <v>5ème B</v>
      </c>
      <c r="F12" s="4">
        <f>IF([2]Résultats!F11="","",[2]Résultats!F11)</f>
        <v>12</v>
      </c>
      <c r="G12" s="7">
        <v>5.0462962962962961E-3</v>
      </c>
    </row>
    <row r="13" spans="1:7">
      <c r="A13" s="3">
        <f>IF([2]Résultats!A12="","",[2]Résultats!A12)</f>
        <v>11</v>
      </c>
      <c r="B13" s="4">
        <f>IF([2]Résultats!B12="","",[2]Résultats!B12)</f>
        <v>76</v>
      </c>
      <c r="C13" s="5" t="str">
        <f>IF([2]Résultats!C12="","",[2]Résultats!C12)</f>
        <v xml:space="preserve">SEIGNEURET </v>
      </c>
      <c r="D13" s="5" t="str">
        <f>IF([2]Résultats!D12="","",[2]Résultats!D12)</f>
        <v>Alexis</v>
      </c>
      <c r="E13" s="6" t="str">
        <f>IF([2]Résultats!E12="","",[2]Résultats!E12)</f>
        <v>5ème A</v>
      </c>
      <c r="F13" s="4">
        <f>IF([2]Résultats!F12="","",[2]Résultats!F12)</f>
        <v>13</v>
      </c>
      <c r="G13" s="7">
        <v>5.1736111111111115E-3</v>
      </c>
    </row>
    <row r="14" spans="1:7">
      <c r="A14" s="3">
        <f>IF([2]Résultats!A13="","",[2]Résultats!A13)</f>
        <v>12</v>
      </c>
      <c r="B14" s="4">
        <f>IF([2]Résultats!B13="","",[2]Résultats!B13)</f>
        <v>66</v>
      </c>
      <c r="C14" s="5" t="str">
        <f>IF([2]Résultats!C13="","",[2]Résultats!C13)</f>
        <v xml:space="preserve">GABRIEL-CHARMANT </v>
      </c>
      <c r="D14" s="5" t="str">
        <f>IF([2]Résultats!D13="","",[2]Résultats!D13)</f>
        <v>Diane</v>
      </c>
      <c r="E14" s="6" t="str">
        <f>IF([2]Résultats!E13="","",[2]Résultats!E13)</f>
        <v>5ème A</v>
      </c>
      <c r="F14" s="4">
        <f>IF([2]Résultats!F13="","",[2]Résultats!F13)</f>
        <v>11.5</v>
      </c>
      <c r="G14" s="7">
        <v>5.1736111111111115E-3</v>
      </c>
    </row>
    <row r="15" spans="1:7">
      <c r="A15" s="3">
        <f>IF([2]Résultats!A14="","",[2]Résultats!A14)</f>
        <v>13</v>
      </c>
      <c r="B15" s="4">
        <f>IF([2]Résultats!B14="","",[2]Résultats!B14)</f>
        <v>107</v>
      </c>
      <c r="C15" s="5" t="str">
        <f>IF([2]Résultats!C14="","",[2]Résultats!C14)</f>
        <v xml:space="preserve">COLANGES </v>
      </c>
      <c r="D15" s="5" t="str">
        <f>IF([2]Résultats!D14="","",[2]Résultats!D14)</f>
        <v>Chloé</v>
      </c>
      <c r="E15" s="6" t="str">
        <f>IF([2]Résultats!E14="","",[2]Résultats!E14)</f>
        <v>5ème C</v>
      </c>
      <c r="F15" s="4">
        <f>IF([2]Résultats!F14="","",[2]Résultats!F14)</f>
        <v>10</v>
      </c>
      <c r="G15" s="7">
        <v>5.2662037037037035E-3</v>
      </c>
    </row>
    <row r="16" spans="1:7">
      <c r="A16" s="3">
        <f>IF([2]Résultats!A15="","",[2]Résultats!A15)</f>
        <v>14</v>
      </c>
      <c r="B16" s="4">
        <f>IF([2]Résultats!B16="","",[2]Résultats!B16)</f>
        <v>121</v>
      </c>
      <c r="C16" s="5" t="str">
        <f>IF([2]Résultats!C16="","",[2]Résultats!C16)</f>
        <v xml:space="preserve">PLAUD </v>
      </c>
      <c r="D16" s="5" t="str">
        <f>IF([2]Résultats!D16="","",[2]Résultats!D16)</f>
        <v>Tommy</v>
      </c>
      <c r="E16" s="6" t="str">
        <f>IF([2]Résultats!E16="","",[2]Résultats!E16)</f>
        <v>5ème C</v>
      </c>
      <c r="F16" s="4">
        <f>IF([2]Résultats!F16="","",[2]Résultats!F16)</f>
        <v>12.5</v>
      </c>
      <c r="G16" s="7">
        <v>5.3125000000000004E-3</v>
      </c>
    </row>
    <row r="17" spans="1:7">
      <c r="A17" s="3">
        <f>IF([2]Résultats!A16="","",[2]Résultats!A16)</f>
        <v>15</v>
      </c>
      <c r="B17" s="4">
        <f>IF([2]Résultats!B17="","",[2]Résultats!B17)</f>
        <v>118</v>
      </c>
      <c r="C17" s="5" t="str">
        <f>IF([2]Résultats!C17="","",[2]Résultats!C17)</f>
        <v xml:space="preserve">MORTEAU </v>
      </c>
      <c r="D17" s="5" t="str">
        <f>IF([2]Résultats!D17="","",[2]Résultats!D17)</f>
        <v>Elie</v>
      </c>
      <c r="E17" s="6" t="str">
        <f>IF([2]Résultats!E17="","",[2]Résultats!E17)</f>
        <v>5ème C</v>
      </c>
      <c r="F17" s="4">
        <f>IF([2]Résultats!F17="","",[2]Résultats!F17)</f>
        <v>13</v>
      </c>
      <c r="G17" s="7">
        <v>5.3356481481481484E-3</v>
      </c>
    </row>
    <row r="18" spans="1:7">
      <c r="A18" s="3">
        <f>IF([2]Résultats!A17="","",[2]Résultats!A17)</f>
        <v>16</v>
      </c>
      <c r="B18" s="4">
        <f>IF([2]Résultats!B18="","",[2]Résultats!B18)</f>
        <v>110</v>
      </c>
      <c r="C18" s="5" t="str">
        <f>IF([2]Résultats!C18="","",[2]Résultats!C18)</f>
        <v xml:space="preserve">GIRARD </v>
      </c>
      <c r="D18" s="5" t="str">
        <f>IF([2]Résultats!D18="","",[2]Résultats!D18)</f>
        <v>Théo</v>
      </c>
      <c r="E18" s="6" t="str">
        <f>IF([2]Résultats!E18="","",[2]Résultats!E18)</f>
        <v>5ème C</v>
      </c>
      <c r="F18" s="4">
        <f>IF([2]Résultats!F18="","",[2]Résultats!F18)</f>
        <v>11</v>
      </c>
      <c r="G18" s="7">
        <v>5.37037037037037E-3</v>
      </c>
    </row>
    <row r="19" spans="1:7">
      <c r="A19" s="3">
        <f>IF([2]Résultats!A18="","",[2]Résultats!A18)</f>
        <v>17</v>
      </c>
      <c r="B19" s="4">
        <f>IF([2]Résultats!B19="","",[2]Résultats!B19)</f>
        <v>103</v>
      </c>
      <c r="C19" s="5" t="str">
        <f>IF([2]Résultats!C19="","",[2]Résultats!C19)</f>
        <v xml:space="preserve">BAUDOUIN </v>
      </c>
      <c r="D19" s="5" t="str">
        <f>IF([2]Résultats!D19="","",[2]Résultats!D19)</f>
        <v>Gilles</v>
      </c>
      <c r="E19" s="6" t="str">
        <f>IF([2]Résultats!E19="","",[2]Résultats!E19)</f>
        <v>5ème C</v>
      </c>
      <c r="F19" s="4">
        <f>IF([2]Résultats!F19="","",[2]Résultats!F19)</f>
        <v>11.5</v>
      </c>
      <c r="G19" s="7">
        <v>5.3819444444444453E-3</v>
      </c>
    </row>
    <row r="20" spans="1:7">
      <c r="A20" s="3">
        <f>IF([2]Résultats!A19="","",[2]Résultats!A19)</f>
        <v>18</v>
      </c>
      <c r="B20" s="4">
        <f>IF([2]Résultats!B20="","",[2]Résultats!B20)</f>
        <v>95</v>
      </c>
      <c r="C20" s="5" t="str">
        <f>IF([2]Résultats!C20="","",[2]Résultats!C20)</f>
        <v xml:space="preserve">MOTARD </v>
      </c>
      <c r="D20" s="5" t="str">
        <f>IF([2]Résultats!D20="","",[2]Résultats!D20)</f>
        <v>Elie</v>
      </c>
      <c r="E20" s="6" t="str">
        <f>IF([2]Résultats!E20="","",[2]Résultats!E20)</f>
        <v>5ème B</v>
      </c>
      <c r="F20" s="4">
        <f>IF([2]Résultats!F20="","",[2]Résultats!F20)</f>
        <v>13</v>
      </c>
      <c r="G20" s="7">
        <v>5.4282407407407404E-3</v>
      </c>
    </row>
    <row r="21" spans="1:7">
      <c r="A21" s="3">
        <f>IF([2]Résultats!A20="","",[2]Résultats!A20)</f>
        <v>19</v>
      </c>
      <c r="B21" s="4">
        <f>IF([2]Résultats!B21="","",[2]Résultats!B21)</f>
        <v>67</v>
      </c>
      <c r="C21" s="5" t="str">
        <f>IF([2]Résultats!C21="","",[2]Résultats!C21)</f>
        <v xml:space="preserve">GERMAIN </v>
      </c>
      <c r="D21" s="5" t="str">
        <f>IF([2]Résultats!D21="","",[2]Résultats!D21)</f>
        <v>Nathan</v>
      </c>
      <c r="E21" s="6" t="str">
        <f>IF([2]Résultats!E21="","",[2]Résultats!E21)</f>
        <v>5ème A</v>
      </c>
      <c r="F21" s="4">
        <f>IF([2]Résultats!F21="","",[2]Résultats!F21)</f>
        <v>10.5</v>
      </c>
      <c r="G21" s="7">
        <v>5.5092592592592589E-3</v>
      </c>
    </row>
    <row r="22" spans="1:7">
      <c r="A22" s="3">
        <f>IF([2]Résultats!A21="","",[2]Résultats!A21)</f>
        <v>20</v>
      </c>
      <c r="B22" s="4">
        <v>78</v>
      </c>
      <c r="C22" s="5" t="s">
        <v>10</v>
      </c>
      <c r="D22" s="5" t="s">
        <v>11</v>
      </c>
      <c r="E22" s="6" t="str">
        <f>IF([2]Résultats!E21="","",[2]Résultats!E21)</f>
        <v>5ème A</v>
      </c>
      <c r="F22" s="4">
        <v>11.5</v>
      </c>
      <c r="G22" s="7">
        <v>5.6712962962962958E-3</v>
      </c>
    </row>
    <row r="23" spans="1:7">
      <c r="A23" s="3">
        <f>IF([2]Résultats!A22="","",[2]Résultats!A22)</f>
        <v>21</v>
      </c>
      <c r="B23" s="4">
        <f>IF([2]Résultats!B22="","",[2]Résultats!B22)</f>
        <v>91</v>
      </c>
      <c r="C23" s="5" t="str">
        <f>IF([2]Résultats!C22="","",[2]Résultats!C22)</f>
        <v xml:space="preserve">INGUENEAU </v>
      </c>
      <c r="D23" s="5" t="str">
        <f>IF([2]Résultats!D22="","",[2]Résultats!D22)</f>
        <v>Morgane</v>
      </c>
      <c r="E23" s="6" t="str">
        <f>IF([2]Résultats!E22="","",[2]Résultats!E22)</f>
        <v>5ème B</v>
      </c>
      <c r="F23" s="4">
        <f>IF([2]Résultats!F22="","",[2]Résultats!F22)</f>
        <v>11</v>
      </c>
      <c r="G23" s="7">
        <f>IF([2]Résultats!J22="","",[2]Résultats!J22)</f>
        <v>5.7407407407407416E-3</v>
      </c>
    </row>
    <row r="24" spans="1:7">
      <c r="A24" s="3">
        <f>IF([2]Résultats!A23="","",[2]Résultats!A23)</f>
        <v>22</v>
      </c>
      <c r="B24" s="4">
        <f>IF([2]Résultats!B23="","",[2]Résultats!B23)</f>
        <v>96</v>
      </c>
      <c r="C24" s="5" t="str">
        <f>IF([2]Résultats!C23="","",[2]Résultats!C23)</f>
        <v xml:space="preserve">PARSONNEAU </v>
      </c>
      <c r="D24" s="5" t="str">
        <f>IF([2]Résultats!D23="","",[2]Résultats!D23)</f>
        <v>Thomas</v>
      </c>
      <c r="E24" s="6" t="str">
        <f>IF([2]Résultats!E23="","",[2]Résultats!E23)</f>
        <v>5ème B</v>
      </c>
      <c r="F24" s="4">
        <f>IF([2]Résultats!F23="","",[2]Résultats!F23)</f>
        <v>12</v>
      </c>
      <c r="G24" s="7">
        <f>IF([2]Résultats!J23="","",[2]Résultats!J23)</f>
        <v>5.7754629629629623E-3</v>
      </c>
    </row>
    <row r="25" spans="1:7">
      <c r="A25" s="3">
        <f>IF([2]Résultats!A24="","",[2]Résultats!A24)</f>
        <v>23</v>
      </c>
      <c r="B25" s="4">
        <f>IF([2]Résultats!B24="","",[2]Résultats!B24)</f>
        <v>83</v>
      </c>
      <c r="C25" s="5" t="str">
        <f>IF([2]Résultats!C24="","",[2]Résultats!C24)</f>
        <v xml:space="preserve">BONNEVIE </v>
      </c>
      <c r="D25" s="5" t="str">
        <f>IF([2]Résultats!D24="","",[2]Résultats!D24)</f>
        <v>Morgane</v>
      </c>
      <c r="E25" s="6" t="str">
        <f>IF([2]Résultats!E24="","",[2]Résultats!E24)</f>
        <v>5ème B</v>
      </c>
      <c r="F25" s="4">
        <f>IF([2]Résultats!F24="","",[2]Résultats!F24)</f>
        <v>11</v>
      </c>
      <c r="G25" s="7">
        <f>IF([2]Résultats!J24="","",[2]Résultats!J24)</f>
        <v>5.7986111111111112E-3</v>
      </c>
    </row>
    <row r="26" spans="1:7">
      <c r="A26" s="3">
        <f>IF([2]Résultats!A25="","",[2]Résultats!A25)</f>
        <v>24</v>
      </c>
      <c r="B26" s="4">
        <f>IF([2]Résultats!B25="","",[2]Résultats!B25)</f>
        <v>62</v>
      </c>
      <c r="C26" s="5" t="str">
        <f>IF([2]Résultats!C25="","",[2]Résultats!C25)</f>
        <v xml:space="preserve">BODIN </v>
      </c>
      <c r="D26" s="5" t="str">
        <f>IF([2]Résultats!D25="","",[2]Résultats!D25)</f>
        <v>Simon</v>
      </c>
      <c r="E26" s="6" t="str">
        <f>IF([2]Résultats!E25="","",[2]Résultats!E25)</f>
        <v>5ème A</v>
      </c>
      <c r="F26" s="4">
        <f>IF([2]Résultats!F25="","",[2]Résultats!F25)</f>
        <v>12</v>
      </c>
      <c r="G26" s="7">
        <v>5.8101851851851856E-3</v>
      </c>
    </row>
    <row r="27" spans="1:7">
      <c r="A27" s="3">
        <f>IF([2]Résultats!A26="","",[2]Résultats!A26)</f>
        <v>25</v>
      </c>
      <c r="B27" s="4">
        <f>IF([2]Résultats!B26="","",[2]Résultats!B26)</f>
        <v>82</v>
      </c>
      <c r="C27" s="5" t="str">
        <f>IF([2]Résultats!C26="","",[2]Résultats!C26)</f>
        <v xml:space="preserve">BONNET </v>
      </c>
      <c r="D27" s="5" t="str">
        <f>IF([2]Résultats!D26="","",[2]Résultats!D26)</f>
        <v>Ludivine</v>
      </c>
      <c r="E27" s="6" t="str">
        <f>IF([2]Résultats!E26="","",[2]Résultats!E26)</f>
        <v>5ème B</v>
      </c>
      <c r="F27" s="4">
        <f>IF([2]Résultats!F26="","",[2]Résultats!F26)</f>
        <v>10</v>
      </c>
      <c r="G27" s="7">
        <f>IF([2]Résultats!J26="","",[2]Résultats!J26)</f>
        <v>6.0416666666666665E-3</v>
      </c>
    </row>
    <row r="28" spans="1:7">
      <c r="A28" s="3">
        <f>IF([2]Résultats!A27="","",[2]Résultats!A27)</f>
        <v>26</v>
      </c>
      <c r="B28" s="4">
        <f>IF([2]Résultats!B27="","",[2]Résultats!B27)</f>
        <v>61</v>
      </c>
      <c r="C28" s="5" t="str">
        <f>IF([2]Résultats!C27="","",[2]Résultats!C27)</f>
        <v xml:space="preserve">BLAIS </v>
      </c>
      <c r="D28" s="5" t="str">
        <f>IF([2]Résultats!D27="","",[2]Résultats!D27)</f>
        <v>Milan</v>
      </c>
      <c r="E28" s="6" t="str">
        <f>IF([2]Résultats!E27="","",[2]Résultats!E27)</f>
        <v>5ème A</v>
      </c>
      <c r="F28" s="4">
        <f>IF([2]Résultats!F27="","",[2]Résultats!F27)</f>
        <v>10.5</v>
      </c>
      <c r="G28" s="7">
        <f>IF([2]Résultats!J27="","",[2]Résultats!J27)</f>
        <v>6.076388888888889E-3</v>
      </c>
    </row>
    <row r="29" spans="1:7">
      <c r="A29" s="3">
        <f>IF([2]Résultats!A28="","",[2]Résultats!A28)</f>
        <v>27</v>
      </c>
      <c r="B29" s="4">
        <f>IF([2]Résultats!B28="","",[2]Résultats!B28)</f>
        <v>98</v>
      </c>
      <c r="C29" s="5" t="str">
        <f>IF([2]Résultats!C28="","",[2]Résultats!C28)</f>
        <v xml:space="preserve">STILES </v>
      </c>
      <c r="D29" s="5" t="str">
        <f>IF([2]Résultats!D28="","",[2]Résultats!D28)</f>
        <v>Ross</v>
      </c>
      <c r="E29" s="6" t="str">
        <f>IF([2]Résultats!E28="","",[2]Résultats!E28)</f>
        <v>5ème B</v>
      </c>
      <c r="F29" s="4">
        <f>IF([2]Résultats!F28="","",[2]Résultats!F28)</f>
        <v>10</v>
      </c>
      <c r="G29" s="7">
        <v>6.0879629629629643E-3</v>
      </c>
    </row>
    <row r="30" spans="1:7">
      <c r="A30" s="3">
        <f>IF([2]Résultats!A29="","",[2]Résultats!A29)</f>
        <v>28</v>
      </c>
      <c r="B30" s="4">
        <f>IF([2]Résultats!B29="","",[2]Résultats!B29)</f>
        <v>84</v>
      </c>
      <c r="C30" s="5" t="str">
        <f>IF([2]Résultats!C29="","",[2]Résultats!C29)</f>
        <v xml:space="preserve">BOUVIER </v>
      </c>
      <c r="D30" s="5" t="str">
        <f>IF([2]Résultats!D29="","",[2]Résultats!D29)</f>
        <v>Mattéo</v>
      </c>
      <c r="E30" s="6" t="str">
        <f>IF([2]Résultats!E29="","",[2]Résultats!E29)</f>
        <v>5ème B</v>
      </c>
      <c r="F30" s="4">
        <f>IF([2]Résultats!F29="","",[2]Résultats!F29)</f>
        <v>10.5</v>
      </c>
      <c r="G30" s="7">
        <f>IF([2]Résultats!J29="","",[2]Résultats!J29)</f>
        <v>6.168981481481481E-3</v>
      </c>
    </row>
    <row r="31" spans="1:7">
      <c r="A31" s="3">
        <f>IF([2]Résultats!A30="","",[2]Résultats!A30)</f>
        <v>29</v>
      </c>
      <c r="B31" s="4">
        <f>IF([2]Résultats!B30="","",[2]Résultats!B30)</f>
        <v>73</v>
      </c>
      <c r="C31" s="5" t="str">
        <f>IF([2]Résultats!C30="","",[2]Résultats!C30)</f>
        <v xml:space="preserve">PROUST </v>
      </c>
      <c r="D31" s="5" t="str">
        <f>IF([2]Résultats!D30="","",[2]Résultats!D30)</f>
        <v>Louis</v>
      </c>
      <c r="E31" s="6" t="str">
        <f>IF([2]Résultats!E30="","",[2]Résultats!E30)</f>
        <v>5ème A</v>
      </c>
      <c r="F31" s="4">
        <f>IF([2]Résultats!F30="","",[2]Résultats!F30)</f>
        <v>10</v>
      </c>
      <c r="G31" s="7">
        <v>6.168981481481481E-3</v>
      </c>
    </row>
    <row r="32" spans="1:7">
      <c r="A32" s="3">
        <f>IF([2]Résultats!A31="","",[2]Résultats!A31)</f>
        <v>30</v>
      </c>
      <c r="B32" s="4">
        <f>IF([2]Résultats!B31="","",[2]Résultats!B31)</f>
        <v>71</v>
      </c>
      <c r="C32" s="5" t="str">
        <f>IF([2]Résultats!C31="","",[2]Résultats!C31)</f>
        <v xml:space="preserve">LEBRUN </v>
      </c>
      <c r="D32" s="5" t="str">
        <f>IF([2]Résultats!D31="","",[2]Résultats!D31)</f>
        <v>Axelle</v>
      </c>
      <c r="E32" s="6" t="str">
        <f>IF([2]Résultats!E31="","",[2]Résultats!E31)</f>
        <v>5ème A</v>
      </c>
      <c r="F32" s="4">
        <f>IF([2]Résultats!F31="","",[2]Résultats!F31)</f>
        <v>10</v>
      </c>
      <c r="G32" s="7">
        <v>6.2962962962962964E-3</v>
      </c>
    </row>
    <row r="33" spans="1:7">
      <c r="A33" s="3">
        <f>IF([2]Résultats!A32="","",[2]Résultats!A32)</f>
        <v>31</v>
      </c>
      <c r="B33" s="4">
        <f>IF([2]Résultats!B32="","",[2]Résultats!B32)</f>
        <v>94</v>
      </c>
      <c r="C33" s="5" t="str">
        <f>IF([2]Résultats!C32="","",[2]Résultats!C32)</f>
        <v xml:space="preserve">MICHELET </v>
      </c>
      <c r="D33" s="5" t="str">
        <f>IF([2]Résultats!D32="","",[2]Résultats!D32)</f>
        <v>Arthur</v>
      </c>
      <c r="E33" s="6" t="str">
        <f>IF([2]Résultats!E32="","",[2]Résultats!E32)</f>
        <v>5ème B</v>
      </c>
      <c r="F33" s="4">
        <f>IF([2]Résultats!F32="","",[2]Résultats!F32)</f>
        <v>9.5</v>
      </c>
      <c r="G33" s="7">
        <v>6.3425925925925915E-3</v>
      </c>
    </row>
    <row r="34" spans="1:7">
      <c r="A34" s="3">
        <f>IF([2]Résultats!A33="","",[2]Résultats!A33)</f>
        <v>32</v>
      </c>
      <c r="B34" s="4">
        <f>IF([2]Résultats!B33="","",[2]Résultats!B33)</f>
        <v>100</v>
      </c>
      <c r="C34" s="5" t="str">
        <f>IF([2]Résultats!C33="","",[2]Résultats!C33)</f>
        <v xml:space="preserve">TREGUER </v>
      </c>
      <c r="D34" s="5" t="str">
        <f>IF([2]Résultats!D33="","",[2]Résultats!D33)</f>
        <v>Océane</v>
      </c>
      <c r="E34" s="6" t="str">
        <f>IF([2]Résultats!E33="","",[2]Résultats!E33)</f>
        <v>5ème B</v>
      </c>
      <c r="F34" s="4">
        <f>IF([2]Résultats!F33="","",[2]Résultats!F33)</f>
        <v>10.5</v>
      </c>
      <c r="G34" s="7">
        <v>6.4236111111111117E-3</v>
      </c>
    </row>
    <row r="35" spans="1:7">
      <c r="A35" s="3">
        <f>IF([2]Résultats!A34="","",[2]Résultats!A34)</f>
        <v>33</v>
      </c>
      <c r="B35" s="4">
        <f>IF([2]Résultats!B34="","",[2]Résultats!B34)</f>
        <v>87</v>
      </c>
      <c r="C35" s="5" t="str">
        <f>IF([2]Résultats!C34="","",[2]Résultats!C34)</f>
        <v xml:space="preserve">GENDET </v>
      </c>
      <c r="D35" s="5" t="str">
        <f>IF([2]Résultats!D34="","",[2]Résultats!D34)</f>
        <v>Zoé</v>
      </c>
      <c r="E35" s="6" t="str">
        <f>IF([2]Résultats!E34="","",[2]Résultats!E34)</f>
        <v>5ème B</v>
      </c>
      <c r="F35" s="4">
        <f>IF([2]Résultats!F34="","",[2]Résultats!F34)</f>
        <v>9.5</v>
      </c>
      <c r="G35" s="7">
        <v>6.5277777777777782E-3</v>
      </c>
    </row>
    <row r="36" spans="1:7">
      <c r="A36" s="3">
        <f>IF([2]Résultats!A35="","",[2]Résultats!A35)</f>
        <v>34</v>
      </c>
      <c r="B36" s="4">
        <f>IF([2]Résultats!B35="","",[2]Résultats!B35)</f>
        <v>112</v>
      </c>
      <c r="C36" s="5" t="str">
        <f>IF([2]Résultats!C35="","",[2]Résultats!C35)</f>
        <v xml:space="preserve">GUIGNARD </v>
      </c>
      <c r="D36" s="5" t="str">
        <f>IF([2]Résultats!D35="","",[2]Résultats!D35)</f>
        <v>Colin</v>
      </c>
      <c r="E36" s="6" t="str">
        <f>IF([2]Résultats!E35="","",[2]Résultats!E35)</f>
        <v>5ème C</v>
      </c>
      <c r="F36" s="4">
        <f>IF([2]Résultats!F35="","",[2]Résultats!F35)</f>
        <v>10.5</v>
      </c>
      <c r="G36" s="7">
        <v>6.6087962962962966E-3</v>
      </c>
    </row>
    <row r="37" spans="1:7">
      <c r="A37" s="3">
        <f>IF([2]Résultats!A36="","",[2]Résultats!A36)</f>
        <v>35</v>
      </c>
      <c r="B37" s="4">
        <f>IF([2]Résultats!B36="","",[2]Résultats!B36)</f>
        <v>92</v>
      </c>
      <c r="C37" s="5" t="str">
        <f>IF([2]Résultats!C36="","",[2]Résultats!C36)</f>
        <v xml:space="preserve">LE GUERNEVE </v>
      </c>
      <c r="D37" s="5" t="str">
        <f>IF([2]Résultats!D36="","",[2]Résultats!D36)</f>
        <v>Axelle</v>
      </c>
      <c r="E37" s="6" t="str">
        <f>IF([2]Résultats!E36="","",[2]Résultats!E36)</f>
        <v>5ème B</v>
      </c>
      <c r="F37" s="4">
        <f>IF([2]Résultats!F36="","",[2]Résultats!F36)</f>
        <v>9.5</v>
      </c>
      <c r="G37" s="7">
        <v>6.6435185185185182E-3</v>
      </c>
    </row>
    <row r="38" spans="1:7">
      <c r="A38" s="3">
        <f>IF([2]Résultats!A37="","",[2]Résultats!A37)</f>
        <v>36</v>
      </c>
      <c r="B38" s="4">
        <f>IF([2]Résultats!B37="","",[2]Résultats!B37)</f>
        <v>114</v>
      </c>
      <c r="C38" s="5" t="str">
        <f>IF([2]Résultats!C37="","",[2]Résultats!C37)</f>
        <v xml:space="preserve">LESURQUE </v>
      </c>
      <c r="D38" s="5" t="str">
        <f>IF([2]Résultats!D37="","",[2]Résultats!D37)</f>
        <v>Florian</v>
      </c>
      <c r="E38" s="6" t="str">
        <f>IF([2]Résultats!E37="","",[2]Résultats!E37)</f>
        <v>5ème C</v>
      </c>
      <c r="F38" s="4">
        <f>IF([2]Résultats!F37="","",[2]Résultats!F37)</f>
        <v>9.5</v>
      </c>
      <c r="G38" s="7">
        <f>IF([2]Résultats!J37="","",[2]Résultats!J37)</f>
        <v>6.7476851851851856E-3</v>
      </c>
    </row>
    <row r="39" spans="1:7">
      <c r="A39" s="3">
        <f>IF([2]Résultats!A38="","",[2]Résultats!A38)</f>
        <v>37</v>
      </c>
      <c r="B39" s="4">
        <f>IF([2]Résultats!B38="","",[2]Résultats!B38)</f>
        <v>86</v>
      </c>
      <c r="C39" s="5" t="str">
        <f>IF([2]Résultats!C38="","",[2]Résultats!C38)</f>
        <v xml:space="preserve">DAVENEL </v>
      </c>
      <c r="D39" s="5" t="str">
        <f>IF([2]Résultats!D38="","",[2]Résultats!D38)</f>
        <v>Prune</v>
      </c>
      <c r="E39" s="6" t="str">
        <f>IF([2]Résultats!E38="","",[2]Résultats!E38)</f>
        <v>5ème B</v>
      </c>
      <c r="F39" s="4">
        <f>IF([2]Résultats!F38="","",[2]Résultats!F38)</f>
        <v>9</v>
      </c>
      <c r="G39" s="7">
        <v>6.7708333333333336E-3</v>
      </c>
    </row>
    <row r="40" spans="1:7">
      <c r="A40" s="3">
        <f>IF([2]Résultats!A39="","",[2]Résultats!A39)</f>
        <v>38</v>
      </c>
      <c r="B40" s="4">
        <f>IF([2]Résultats!B39="","",[2]Résultats!B39)</f>
        <v>119</v>
      </c>
      <c r="C40" s="5" t="str">
        <f>IF([2]Résultats!C39="","",[2]Résultats!C39)</f>
        <v xml:space="preserve">NAULEAU </v>
      </c>
      <c r="D40" s="5" t="str">
        <f>IF([2]Résultats!D39="","",[2]Résultats!D39)</f>
        <v>Murielle</v>
      </c>
      <c r="E40" s="6" t="str">
        <f>IF([2]Résultats!E39="","",[2]Résultats!E39)</f>
        <v>5ème C</v>
      </c>
      <c r="F40" s="4">
        <f>IF([2]Résultats!F39="","",[2]Résultats!F39)</f>
        <v>10</v>
      </c>
      <c r="G40" s="7">
        <f>IF([2]Résultats!J39="","",[2]Résultats!J39)</f>
        <v>6.7708333333333336E-3</v>
      </c>
    </row>
    <row r="41" spans="1:7">
      <c r="A41" s="3">
        <f>IF([2]Résultats!A40="","",[2]Résultats!A40)</f>
        <v>39</v>
      </c>
      <c r="B41" s="4">
        <f>IF([2]Résultats!B40="","",[2]Résultats!B40)</f>
        <v>81</v>
      </c>
      <c r="C41" s="5" t="str">
        <f>IF([2]Résultats!C40="","",[2]Résultats!C40)</f>
        <v xml:space="preserve">BERTIN </v>
      </c>
      <c r="D41" s="5" t="str">
        <f>IF([2]Résultats!D40="","",[2]Résultats!D40)</f>
        <v>Alicia</v>
      </c>
      <c r="E41" s="6" t="str">
        <f>IF([2]Résultats!E40="","",[2]Résultats!E40)</f>
        <v>5ème B</v>
      </c>
      <c r="F41" s="4">
        <f>IF([2]Résultats!F40="","",[2]Résultats!F40)</f>
        <v>10</v>
      </c>
      <c r="G41" s="7">
        <f>IF([2]Résultats!J40="","",[2]Résultats!J40)</f>
        <v>6.782407407407408E-3</v>
      </c>
    </row>
    <row r="42" spans="1:7">
      <c r="A42" s="3">
        <f>IF([2]Résultats!A41="","",[2]Résultats!A41)</f>
        <v>40</v>
      </c>
      <c r="B42" s="4">
        <f>IF([2]Résultats!B41="","",[2]Résultats!B41)</f>
        <v>70</v>
      </c>
      <c r="C42" s="5" t="str">
        <f>IF([2]Résultats!C41="","",[2]Résultats!C41)</f>
        <v xml:space="preserve">JALIS </v>
      </c>
      <c r="D42" s="5" t="str">
        <f>IF([2]Résultats!D41="","",[2]Résultats!D41)</f>
        <v>Chloé</v>
      </c>
      <c r="E42" s="6" t="str">
        <f>IF([2]Résultats!E41="","",[2]Résultats!E41)</f>
        <v>5ème A</v>
      </c>
      <c r="F42" s="4">
        <f>IF([2]Résultats!F41="","",[2]Résultats!F41)</f>
        <v>9.5</v>
      </c>
      <c r="G42" s="7">
        <v>6.7939814814814816E-3</v>
      </c>
    </row>
    <row r="43" spans="1:7">
      <c r="A43" s="3">
        <f>IF([2]Résultats!A42="","",[2]Résultats!A42)</f>
        <v>41</v>
      </c>
      <c r="B43" s="4">
        <f>IF([2]Résultats!B42="","",[2]Résultats!B42)</f>
        <v>101</v>
      </c>
      <c r="C43" s="5" t="str">
        <f>IF([2]Résultats!C42="","",[2]Résultats!C42)</f>
        <v xml:space="preserve">AZEVEDO </v>
      </c>
      <c r="D43" s="5" t="str">
        <f>IF([2]Résultats!D42="","",[2]Résultats!D42)</f>
        <v>Canelle</v>
      </c>
      <c r="E43" s="6" t="str">
        <f>IF([2]Résultats!E42="","",[2]Résultats!E42)</f>
        <v>5ème C</v>
      </c>
      <c r="F43" s="4">
        <f>IF([2]Résultats!F42="","",[2]Résultats!F42)</f>
        <v>12</v>
      </c>
      <c r="G43" s="7">
        <f>IF([2]Résultats!J42="","",[2]Résultats!J42)</f>
        <v>6.9444444444444441E-3</v>
      </c>
    </row>
    <row r="44" spans="1:7">
      <c r="A44" s="3">
        <f>IF([2]Résultats!A43="","",[2]Résultats!A43)</f>
        <v>42</v>
      </c>
      <c r="B44" s="4">
        <f>IF([2]Résultats!B43="","",[2]Résultats!B43)</f>
        <v>68</v>
      </c>
      <c r="C44" s="5" t="str">
        <f>IF([2]Résultats!C43="","",[2]Résultats!C43)</f>
        <v xml:space="preserve">GIRARD </v>
      </c>
      <c r="D44" s="5" t="str">
        <f>IF([2]Résultats!D43="","",[2]Résultats!D43)</f>
        <v>Cloé</v>
      </c>
      <c r="E44" s="6" t="str">
        <f>IF([2]Résultats!E43="","",[2]Résultats!E43)</f>
        <v>5ème A</v>
      </c>
      <c r="F44" s="4">
        <f>IF([2]Résultats!F43="","",[2]Résultats!F43)</f>
        <v>10</v>
      </c>
      <c r="G44" s="7">
        <f>IF([2]Résultats!J43="","",[2]Résultats!J43)</f>
        <v>6.9675925925925921E-3</v>
      </c>
    </row>
    <row r="45" spans="1:7">
      <c r="A45" s="3">
        <f>IF([2]Résultats!A44="","",[2]Résultats!A44)</f>
        <v>43</v>
      </c>
      <c r="B45" s="4">
        <f>IF([2]Résultats!B44="","",[2]Résultats!B44)</f>
        <v>113</v>
      </c>
      <c r="C45" s="5" t="str">
        <f>IF([2]Résultats!C44="","",[2]Résultats!C44)</f>
        <v xml:space="preserve">HÉRISSÉ </v>
      </c>
      <c r="D45" s="5" t="str">
        <f>IF([2]Résultats!D44="","",[2]Résultats!D44)</f>
        <v>Clément</v>
      </c>
      <c r="E45" s="6" t="str">
        <f>IF([2]Résultats!E44="","",[2]Résultats!E44)</f>
        <v>5ème C</v>
      </c>
      <c r="F45" s="4">
        <f>IF([2]Résultats!F44="","",[2]Résultats!F44)</f>
        <v>10.5</v>
      </c>
      <c r="G45" s="7">
        <v>6.9791666666666674E-3</v>
      </c>
    </row>
    <row r="46" spans="1:7">
      <c r="A46" s="3">
        <f>IF([2]Résultats!A45="","",[2]Résultats!A45)</f>
        <v>44</v>
      </c>
      <c r="B46" s="4">
        <f>IF([2]Résultats!B45="","",[2]Résultats!B45)</f>
        <v>105</v>
      </c>
      <c r="C46" s="5" t="str">
        <f>IF([2]Résultats!C45="","",[2]Résultats!C45)</f>
        <v xml:space="preserve">CHALOPIN </v>
      </c>
      <c r="D46" s="5" t="str">
        <f>IF([2]Résultats!D45="","",[2]Résultats!D45)</f>
        <v>Emma</v>
      </c>
      <c r="E46" s="6" t="str">
        <f>IF([2]Résultats!E45="","",[2]Résultats!E45)</f>
        <v>5ème C</v>
      </c>
      <c r="F46" s="4">
        <f>IF([2]Résultats!F45="","",[2]Résultats!F45)</f>
        <v>9.5</v>
      </c>
      <c r="G46" s="7">
        <v>7.0717592592592594E-3</v>
      </c>
    </row>
    <row r="47" spans="1:7">
      <c r="A47" s="3">
        <f>IF([2]Résultats!A46="","",[2]Résultats!A46)</f>
        <v>45</v>
      </c>
      <c r="B47" s="4">
        <f>IF([2]Résultats!B46="","",[2]Résultats!B46)</f>
        <v>75</v>
      </c>
      <c r="C47" s="5" t="str">
        <f>IF([2]Résultats!C46="","",[2]Résultats!C46)</f>
        <v xml:space="preserve">RIVIÈRE </v>
      </c>
      <c r="D47" s="5" t="str">
        <f>IF([2]Résultats!D46="","",[2]Résultats!D46)</f>
        <v>Flavie</v>
      </c>
      <c r="E47" s="6" t="str">
        <f>IF([2]Résultats!E46="","",[2]Résultats!E46)</f>
        <v>5ème A</v>
      </c>
      <c r="F47" s="4">
        <f>IF([2]Résultats!F46="","",[2]Résultats!F46)</f>
        <v>10.5</v>
      </c>
      <c r="G47" s="7">
        <f>IF([2]Résultats!J46="","",[2]Résultats!J46)</f>
        <v>7.2453703703703708E-3</v>
      </c>
    </row>
    <row r="48" spans="1:7">
      <c r="A48" s="3">
        <f>IF([2]Résultats!A47="","",[2]Résultats!A47)</f>
        <v>46</v>
      </c>
      <c r="B48" s="4">
        <f>IF([2]Résultats!B47="","",[2]Résultats!B47)</f>
        <v>77</v>
      </c>
      <c r="C48" s="5" t="str">
        <f>IF([2]Résultats!C47="","",[2]Résultats!C47)</f>
        <v xml:space="preserve">SICOT </v>
      </c>
      <c r="D48" s="5" t="str">
        <f>IF([2]Résultats!D47="","",[2]Résultats!D47)</f>
        <v>Théa</v>
      </c>
      <c r="E48" s="6" t="str">
        <f>IF([2]Résultats!E47="","",[2]Résultats!E47)</f>
        <v>5ème A</v>
      </c>
      <c r="F48" s="4">
        <f>IF([2]Résultats!F47="","",[2]Résultats!F47)</f>
        <v>9</v>
      </c>
      <c r="G48" s="7">
        <f>IF([2]Résultats!J47="","",[2]Résultats!J47)</f>
        <v>7.2800925925925915E-3</v>
      </c>
    </row>
    <row r="49" spans="1:7">
      <c r="A49" s="3">
        <f>IF([2]Résultats!A48="","",[2]Résultats!A48)</f>
        <v>47</v>
      </c>
      <c r="B49" s="4">
        <f>IF([2]Résultats!B48="","",[2]Résultats!B48)</f>
        <v>74</v>
      </c>
      <c r="C49" s="5" t="str">
        <f>IF([2]Résultats!C48="","",[2]Résultats!C48)</f>
        <v xml:space="preserve">RIVIÈRE </v>
      </c>
      <c r="D49" s="5" t="str">
        <f>IF([2]Résultats!D48="","",[2]Résultats!D48)</f>
        <v xml:space="preserve">Alice </v>
      </c>
      <c r="E49" s="6" t="str">
        <f>IF([2]Résultats!E48="","",[2]Résultats!E48)</f>
        <v>5ème A</v>
      </c>
      <c r="F49" s="4">
        <f>IF([2]Résultats!F48="","",[2]Résultats!F48)</f>
        <v>10.5</v>
      </c>
      <c r="G49" s="7">
        <v>7.2916666666666659E-3</v>
      </c>
    </row>
    <row r="50" spans="1:7">
      <c r="A50" s="3">
        <f>IF([2]Résultats!A49="","",[2]Résultats!A49)</f>
        <v>48</v>
      </c>
      <c r="B50" s="4">
        <f>IF([2]Résultats!B49="","",[2]Résultats!B49)</f>
        <v>111</v>
      </c>
      <c r="C50" s="5" t="str">
        <f>IF([2]Résultats!C49="","",[2]Résultats!C49)</f>
        <v xml:space="preserve">GIRAUD </v>
      </c>
      <c r="D50" s="5" t="str">
        <f>IF([2]Résultats!D49="","",[2]Résultats!D49)</f>
        <v>Arthur</v>
      </c>
      <c r="E50" s="6" t="str">
        <f>IF([2]Résultats!E49="","",[2]Résultats!E49)</f>
        <v>5ème C</v>
      </c>
      <c r="F50" s="4">
        <f>IF([2]Résultats!F49="","",[2]Résultats!F49)</f>
        <v>9.5</v>
      </c>
      <c r="G50" s="7">
        <v>7.3958333333333341E-3</v>
      </c>
    </row>
    <row r="51" spans="1:7">
      <c r="A51" s="3">
        <f>IF([2]Résultats!A50="","",[2]Résultats!A50)</f>
        <v>49</v>
      </c>
      <c r="B51" s="4">
        <f>IF([2]Résultats!B50="","",[2]Résultats!B50)</f>
        <v>88</v>
      </c>
      <c r="C51" s="5" t="str">
        <f>IF([2]Résultats!C50="","",[2]Résultats!C50)</f>
        <v xml:space="preserve">GUILLEBAULT </v>
      </c>
      <c r="D51" s="5" t="str">
        <f>IF([2]Résultats!D50="","",[2]Résultats!D50)</f>
        <v>Corentin</v>
      </c>
      <c r="E51" s="6" t="str">
        <f>IF([2]Résultats!E50="","",[2]Résultats!E50)</f>
        <v>5ème B</v>
      </c>
      <c r="F51" s="4">
        <f>IF([2]Résultats!F50="","",[2]Résultats!F50)</f>
        <v>9</v>
      </c>
      <c r="G51" s="7">
        <v>7.5694444444444446E-3</v>
      </c>
    </row>
    <row r="52" spans="1:7">
      <c r="A52" s="3">
        <f>IF([2]Résultats!A51="","",[2]Résultats!A51)</f>
        <v>50</v>
      </c>
      <c r="B52" s="4">
        <f>IF([2]Résultats!B51="","",[2]Résultats!B51)</f>
        <v>80</v>
      </c>
      <c r="C52" s="5" t="str">
        <f>IF([2]Résultats!C51="","",[2]Résultats!C51)</f>
        <v xml:space="preserve">ALLAIN </v>
      </c>
      <c r="D52" s="5" t="str">
        <f>IF([2]Résultats!D51="","",[2]Résultats!D51)</f>
        <v>Julien</v>
      </c>
      <c r="E52" s="6" t="str">
        <f>IF([2]Résultats!E51="","",[2]Résultats!E51)</f>
        <v>5ème B</v>
      </c>
      <c r="F52" s="4">
        <f>IF([2]Résultats!F51="","",[2]Résultats!F51)</f>
        <v>10.5</v>
      </c>
      <c r="G52" s="7">
        <v>7.6388888888888886E-3</v>
      </c>
    </row>
    <row r="53" spans="1:7">
      <c r="A53" s="3">
        <f>IF([2]Résultats!A52="","",[2]Résultats!A52)</f>
        <v>51</v>
      </c>
      <c r="B53" s="4">
        <f>IF([2]Résultats!B52="","",[2]Résultats!B52)</f>
        <v>120</v>
      </c>
      <c r="C53" s="5" t="str">
        <f>IF([2]Résultats!C52="","",[2]Résultats!C52)</f>
        <v xml:space="preserve">PILLET </v>
      </c>
      <c r="D53" s="5" t="str">
        <f>IF([2]Résultats!D52="","",[2]Résultats!D52)</f>
        <v>Julie</v>
      </c>
      <c r="E53" s="6" t="str">
        <f>IF([2]Résultats!E52="","",[2]Résultats!E52)</f>
        <v>5ème C</v>
      </c>
      <c r="F53" s="4">
        <f>IF([2]Résultats!F52="","",[2]Résultats!F52)</f>
        <v>12</v>
      </c>
      <c r="G53" s="7">
        <v>7.789351851851852E-3</v>
      </c>
    </row>
    <row r="54" spans="1:7">
      <c r="A54" s="3">
        <f>IF([2]Résultats!A53="","",[2]Résultats!A53)</f>
        <v>52</v>
      </c>
      <c r="B54" s="4">
        <f>IF([2]Résultats!B53="","",[2]Résultats!B53)</f>
        <v>89</v>
      </c>
      <c r="C54" s="5" t="str">
        <f>IF([2]Résultats!C53="","",[2]Résultats!C53)</f>
        <v xml:space="preserve">HABIBALLAH </v>
      </c>
      <c r="D54" s="5" t="str">
        <f>IF([2]Résultats!D53="","",[2]Résultats!D53)</f>
        <v>Bassma</v>
      </c>
      <c r="E54" s="6" t="str">
        <f>IF([2]Résultats!E53="","",[2]Résultats!E53)</f>
        <v>5ème B</v>
      </c>
      <c r="F54" s="4">
        <f>IF([2]Résultats!F53="","",[2]Résultats!F53)</f>
        <v>9</v>
      </c>
      <c r="G54" s="7">
        <v>7.8125E-3</v>
      </c>
    </row>
    <row r="55" spans="1:7">
      <c r="A55" s="3">
        <f>IF([2]Résultats!A54="","",[2]Résultats!A54)</f>
        <v>53</v>
      </c>
      <c r="B55" s="4">
        <f>IF([2]Résultats!B54="","",[2]Résultats!B54)</f>
        <v>115</v>
      </c>
      <c r="C55" s="5" t="str">
        <f>IF([2]Résultats!C54="","",[2]Résultats!C54)</f>
        <v xml:space="preserve">LEVEAU </v>
      </c>
      <c r="D55" s="5" t="str">
        <f>IF([2]Résultats!D54="","",[2]Résultats!D54)</f>
        <v>Cindy</v>
      </c>
      <c r="E55" s="6" t="str">
        <f>IF([2]Résultats!E54="","",[2]Résultats!E54)</f>
        <v>5ème C</v>
      </c>
      <c r="F55" s="4">
        <f>IF([2]Résultats!F54="","",[2]Résultats!F54)</f>
        <v>9</v>
      </c>
      <c r="G55" s="7">
        <f>IF([2]Résultats!J54="","",[2]Résultats!J54)</f>
        <v>7.8819444444444432E-3</v>
      </c>
    </row>
    <row r="56" spans="1:7">
      <c r="A56" s="3">
        <f>IF([2]Résultats!A55="","",[2]Résultats!A55)</f>
        <v>54</v>
      </c>
      <c r="B56" s="4">
        <f>IF([2]Résultats!B55="","",[2]Résultats!B55)</f>
        <v>65</v>
      </c>
      <c r="C56" s="5" t="str">
        <f>IF([2]Résultats!C55="","",[2]Résultats!C55)</f>
        <v xml:space="preserve">FRAFIL </v>
      </c>
      <c r="D56" s="5" t="str">
        <f>IF([2]Résultats!D55="","",[2]Résultats!D55)</f>
        <v>Juliette</v>
      </c>
      <c r="E56" s="6" t="str">
        <f>IF([2]Résultats!E55="","",[2]Résultats!E55)</f>
        <v>5ème A</v>
      </c>
      <c r="F56" s="4">
        <f>IF([2]Résultats!F55="","",[2]Résultats!F55)</f>
        <v>10</v>
      </c>
      <c r="G56" s="7">
        <f>IF([2]Résultats!J55="","",[2]Résultats!J55)</f>
        <v>7.9166666666666673E-3</v>
      </c>
    </row>
    <row r="57" spans="1:7">
      <c r="A57" s="3">
        <f>IF([2]Résultats!A56="","",[2]Résultats!A56)</f>
        <v>55</v>
      </c>
      <c r="B57" s="4">
        <f>IF([2]Résultats!B56="","",[2]Résultats!B56)</f>
        <v>99</v>
      </c>
      <c r="C57" s="5" t="str">
        <f>IF([2]Résultats!C56="","",[2]Résultats!C56)</f>
        <v xml:space="preserve">TALBOT </v>
      </c>
      <c r="D57" s="5" t="str">
        <f>IF([2]Résultats!D56="","",[2]Résultats!D56)</f>
        <v>Tom</v>
      </c>
      <c r="E57" s="6" t="str">
        <f>IF([2]Résultats!E56="","",[2]Résultats!E56)</f>
        <v>5ème B</v>
      </c>
      <c r="F57" s="4">
        <f>IF([2]Résultats!F56="","",[2]Résultats!F56)</f>
        <v>11</v>
      </c>
      <c r="G57" s="7">
        <v>7.9282407407407409E-3</v>
      </c>
    </row>
    <row r="58" spans="1:7">
      <c r="A58" s="3">
        <f>IF([2]Résultats!A57="","",[2]Résultats!A57)</f>
        <v>56</v>
      </c>
      <c r="B58" s="4">
        <f>IF([2]Résultats!B57="","",[2]Résultats!B57)</f>
        <v>104</v>
      </c>
      <c r="C58" s="5" t="str">
        <f>IF([2]Résultats!C57="","",[2]Résultats!C57)</f>
        <v xml:space="preserve">BOINOT </v>
      </c>
      <c r="D58" s="5" t="str">
        <f>IF([2]Résultats!D57="","",[2]Résultats!D57)</f>
        <v>Kassandra</v>
      </c>
      <c r="E58" s="6" t="str">
        <f>IF([2]Résultats!E57="","",[2]Résultats!E57)</f>
        <v>5ème C</v>
      </c>
      <c r="F58" s="4">
        <f>IF([2]Résultats!F57="","",[2]Résultats!F57)</f>
        <v>9</v>
      </c>
      <c r="G58" s="7">
        <v>8.217592592592594E-3</v>
      </c>
    </row>
    <row r="59" spans="1:7">
      <c r="A59" s="3">
        <f>IF([2]Résultats!A58="","",[2]Résultats!A58)</f>
        <v>57</v>
      </c>
      <c r="B59" s="4">
        <f>IF([2]Résultats!B58="","",[2]Résultats!B58)</f>
        <v>108</v>
      </c>
      <c r="C59" s="5" t="str">
        <f>IF([2]Résultats!C58="","",[2]Résultats!C58)</f>
        <v xml:space="preserve">DOS SANTOS </v>
      </c>
      <c r="D59" s="5" t="str">
        <f>IF([2]Résultats!D58="","",[2]Résultats!D58)</f>
        <v>Amandine</v>
      </c>
      <c r="E59" s="6" t="str">
        <f>IF([2]Résultats!E58="","",[2]Résultats!E58)</f>
        <v>5ème C</v>
      </c>
      <c r="F59" s="4">
        <f>IF([2]Résultats!F58="","",[2]Résultats!F58)</f>
        <v>9</v>
      </c>
      <c r="G59" s="7">
        <v>9.8842592592592576E-3</v>
      </c>
    </row>
    <row r="60" spans="1:7">
      <c r="A60" s="3">
        <f>IF([2]Résultats!A59="","",[2]Résultats!A59)</f>
        <v>58</v>
      </c>
      <c r="B60" s="4">
        <f>IF([2]Résultats!B59="","",[2]Résultats!B59)</f>
        <v>85</v>
      </c>
      <c r="C60" s="5" t="str">
        <f>IF([2]Résultats!C59="","",[2]Résultats!C59)</f>
        <v xml:space="preserve">CHILLAUD </v>
      </c>
      <c r="D60" s="5" t="str">
        <f>IF([2]Résultats!D59="","",[2]Résultats!D59)</f>
        <v>Loukas</v>
      </c>
      <c r="E60" s="6" t="str">
        <f>IF([2]Résultats!E59="","",[2]Résultats!E59)</f>
        <v>5ème B</v>
      </c>
      <c r="F60" s="4">
        <f>IF([2]Résultats!F59="","",[2]Résultats!F59)</f>
        <v>12.5</v>
      </c>
      <c r="G60" s="7">
        <f>IF([2]Résultats!J59="","",[2]Résultats!J59)</f>
        <v>1.224537037037037E-2</v>
      </c>
    </row>
    <row r="61" spans="1:7">
      <c r="A61" s="3">
        <v>59</v>
      </c>
      <c r="B61" s="4">
        <f>IF([2]Résultats!B60="","",[2]Résultats!B60)</f>
        <v>79</v>
      </c>
      <c r="C61" s="5" t="str">
        <f>IF([2]Résultats!C60="","",[2]Résultats!C60)</f>
        <v xml:space="preserve">VIVIER </v>
      </c>
      <c r="D61" s="5" t="str">
        <f>IF([2]Résultats!D60="","",[2]Résultats!D60)</f>
        <v>Dylan</v>
      </c>
      <c r="E61" s="6" t="str">
        <f>IF([2]Résultats!E60="","",[2]Résultats!E60)</f>
        <v>5ème A</v>
      </c>
      <c r="F61" s="4">
        <f>IF([2]Résultats!F60="","",[2]Résultats!F60)</f>
        <v>11</v>
      </c>
      <c r="G61" s="7">
        <v>1.224537037037037E-2</v>
      </c>
    </row>
    <row r="62" spans="1:7">
      <c r="A62" s="3" t="str">
        <f>IF([2]Résultats!A61="","",[2]Résultats!A61)</f>
        <v/>
      </c>
      <c r="B62" s="4" t="str">
        <f>IF([2]Résultats!B61="","",[2]Résultats!B61)</f>
        <v/>
      </c>
      <c r="C62" s="5" t="str">
        <f>IF([2]Résultats!C61="","",[2]Résultats!C61)</f>
        <v/>
      </c>
      <c r="D62" s="5" t="str">
        <f>IF([2]Résultats!D61="","",[2]Résultats!D61)</f>
        <v/>
      </c>
      <c r="E62" s="6" t="str">
        <f>IF([2]Résultats!E61="","",[2]Résultats!E61)</f>
        <v/>
      </c>
      <c r="F62" s="4" t="str">
        <f>IF([2]Résultats!F61="","",[2]Résultats!F61)</f>
        <v/>
      </c>
      <c r="G62" s="7" t="str">
        <f>IF([2]Résultats!J61="","",[2]Résultats!J61)</f>
        <v/>
      </c>
    </row>
    <row r="63" spans="1:7">
      <c r="A63" s="3" t="str">
        <f>IF([2]Résultats!A62="","",[2]Résultats!A62)</f>
        <v/>
      </c>
      <c r="B63" s="4" t="str">
        <f>IF([2]Résultats!B62="","",[2]Résultats!B62)</f>
        <v/>
      </c>
      <c r="C63" s="5" t="str">
        <f>IF([2]Résultats!C62="","",[2]Résultats!C62)</f>
        <v/>
      </c>
      <c r="D63" s="5" t="str">
        <f>IF([2]Résultats!D62="","",[2]Résultats!D62)</f>
        <v/>
      </c>
      <c r="E63" s="6" t="str">
        <f>IF([2]Résultats!E62="","",[2]Résultats!E62)</f>
        <v/>
      </c>
      <c r="F63" s="4" t="str">
        <f>IF([2]Résultats!F62="","",[2]Résultats!F62)</f>
        <v/>
      </c>
      <c r="G63" s="7" t="str">
        <f>IF([2]Résultats!J62="","",[2]Résultats!J62)</f>
        <v/>
      </c>
    </row>
    <row r="64" spans="1:7">
      <c r="A64" s="3" t="str">
        <f>IF([2]Résultats!A63="","",[2]Résultats!A63)</f>
        <v/>
      </c>
      <c r="B64" s="4" t="str">
        <f>IF([2]Résultats!B63="","",[2]Résultats!B63)</f>
        <v/>
      </c>
      <c r="C64" s="5" t="str">
        <f>IF([2]Résultats!C63="","",[2]Résultats!C63)</f>
        <v/>
      </c>
      <c r="D64" s="5" t="str">
        <f>IF([2]Résultats!D63="","",[2]Résultats!D63)</f>
        <v/>
      </c>
      <c r="E64" s="6" t="str">
        <f>IF([2]Résultats!E63="","",[2]Résultats!E63)</f>
        <v/>
      </c>
      <c r="F64" s="4" t="str">
        <f>IF([2]Résultats!F63="","",[2]Résultats!F63)</f>
        <v/>
      </c>
      <c r="G64" s="7" t="str">
        <f>IF([2]Résultats!J63="","",[2]Résultats!J63)</f>
        <v/>
      </c>
    </row>
    <row r="65" spans="1:7">
      <c r="A65" s="3" t="str">
        <f>IF([2]Résultats!A64="","",[2]Résultats!A64)</f>
        <v/>
      </c>
      <c r="B65" s="4" t="str">
        <f>IF([2]Résultats!B64="","",[2]Résultats!B64)</f>
        <v/>
      </c>
      <c r="C65" s="5" t="str">
        <f>IF([2]Résultats!C64="","",[2]Résultats!C64)</f>
        <v/>
      </c>
      <c r="D65" s="5" t="str">
        <f>IF([2]Résultats!D64="","",[2]Résultats!D64)</f>
        <v/>
      </c>
      <c r="E65" s="6" t="str">
        <f>IF([2]Résultats!E64="","",[2]Résultats!E64)</f>
        <v/>
      </c>
      <c r="F65" s="4" t="str">
        <f>IF([2]Résultats!F64="","",[2]Résultats!F64)</f>
        <v/>
      </c>
      <c r="G65" s="7" t="str">
        <f>IF([2]Résultats!J64="","",[2]Résultats!J64)</f>
        <v/>
      </c>
    </row>
    <row r="66" spans="1:7">
      <c r="A66" s="3" t="str">
        <f>IF([2]Résultats!A65="","",[2]Résultats!A65)</f>
        <v/>
      </c>
      <c r="B66" s="4" t="str">
        <f>IF([2]Résultats!B65="","",[2]Résultats!B65)</f>
        <v/>
      </c>
      <c r="C66" s="5" t="str">
        <f>IF([2]Résultats!C65="","",[2]Résultats!C65)</f>
        <v/>
      </c>
      <c r="D66" s="5" t="str">
        <f>IF([2]Résultats!D65="","",[2]Résultats!D65)</f>
        <v/>
      </c>
      <c r="E66" s="6" t="str">
        <f>IF([2]Résultats!E65="","",[2]Résultats!E65)</f>
        <v/>
      </c>
      <c r="F66" s="4" t="str">
        <f>IF([2]Résultats!F65="","",[2]Résultats!F65)</f>
        <v/>
      </c>
      <c r="G66" s="7" t="str">
        <f>IF([2]Résultats!J65="","",[2]Résultats!J65)</f>
        <v/>
      </c>
    </row>
    <row r="67" spans="1:7">
      <c r="A67" s="3" t="str">
        <f>IF([2]Résultats!A66="","",[2]Résultats!A66)</f>
        <v/>
      </c>
      <c r="B67" s="4" t="str">
        <f>IF([2]Résultats!B66="","",[2]Résultats!B66)</f>
        <v/>
      </c>
      <c r="C67" s="5" t="str">
        <f>IF([2]Résultats!C66="","",[2]Résultats!C66)</f>
        <v/>
      </c>
      <c r="D67" s="5" t="str">
        <f>IF([2]Résultats!D66="","",[2]Résultats!D66)</f>
        <v/>
      </c>
      <c r="E67" s="6" t="str">
        <f>IF([2]Résultats!E66="","",[2]Résultats!E66)</f>
        <v/>
      </c>
      <c r="F67" s="4" t="str">
        <f>IF([2]Résultats!F66="","",[2]Résultats!F66)</f>
        <v/>
      </c>
      <c r="G67" s="7" t="str">
        <f>IF([2]Résultats!J66="","",[2]Résultats!J66)</f>
        <v/>
      </c>
    </row>
    <row r="68" spans="1:7">
      <c r="A68" s="3" t="str">
        <f>IF([2]Résultats!A67="","",[2]Résultats!A67)</f>
        <v/>
      </c>
      <c r="B68" s="4" t="str">
        <f>IF([2]Résultats!B67="","",[2]Résultats!B67)</f>
        <v/>
      </c>
      <c r="C68" s="5" t="str">
        <f>IF([2]Résultats!C67="","",[2]Résultats!C67)</f>
        <v/>
      </c>
      <c r="D68" s="5" t="str">
        <f>IF([2]Résultats!D67="","",[2]Résultats!D67)</f>
        <v/>
      </c>
      <c r="E68" s="6" t="str">
        <f>IF([2]Résultats!E67="","",[2]Résultats!E67)</f>
        <v/>
      </c>
      <c r="F68" s="4" t="str">
        <f>IF([2]Résultats!F67="","",[2]Résultats!F67)</f>
        <v/>
      </c>
      <c r="G68" s="7" t="str">
        <f>IF([2]Résultats!J67="","",[2]Résultats!J67)</f>
        <v/>
      </c>
    </row>
    <row r="69" spans="1:7">
      <c r="A69" s="3" t="str">
        <f>IF([2]Résultats!A68="","",[2]Résultats!A68)</f>
        <v/>
      </c>
      <c r="B69" s="4" t="str">
        <f>IF([2]Résultats!B68="","",[2]Résultats!B68)</f>
        <v/>
      </c>
      <c r="C69" s="5" t="str">
        <f>IF([2]Résultats!C68="","",[2]Résultats!C68)</f>
        <v/>
      </c>
      <c r="D69" s="5" t="str">
        <f>IF([2]Résultats!D68="","",[2]Résultats!D68)</f>
        <v/>
      </c>
      <c r="E69" s="6" t="str">
        <f>IF([2]Résultats!E68="","",[2]Résultats!E68)</f>
        <v/>
      </c>
      <c r="F69" s="4" t="str">
        <f>IF([2]Résultats!F68="","",[2]Résultats!F68)</f>
        <v/>
      </c>
      <c r="G69" s="7" t="str">
        <f>IF([2]Résultats!J68="","",[2]Résultats!J68)</f>
        <v/>
      </c>
    </row>
    <row r="70" spans="1:7">
      <c r="A70" s="3" t="str">
        <f>IF([2]Résultats!A69="","",[2]Résultats!A69)</f>
        <v/>
      </c>
      <c r="B70" s="4" t="str">
        <f>IF([2]Résultats!B69="","",[2]Résultats!B69)</f>
        <v/>
      </c>
      <c r="C70" s="5" t="str">
        <f>IF([2]Résultats!C69="","",[2]Résultats!C69)</f>
        <v/>
      </c>
      <c r="D70" s="5" t="str">
        <f>IF([2]Résultats!D69="","",[2]Résultats!D69)</f>
        <v/>
      </c>
      <c r="E70" s="6" t="str">
        <f>IF([2]Résultats!E69="","",[2]Résultats!E69)</f>
        <v/>
      </c>
      <c r="F70" s="4" t="str">
        <f>IF([2]Résultats!F69="","",[2]Résultats!F69)</f>
        <v/>
      </c>
      <c r="G70" s="7" t="str">
        <f>IF([2]Résultats!J69="","",[2]Résultats!J69)</f>
        <v/>
      </c>
    </row>
    <row r="71" spans="1:7">
      <c r="A71" s="3" t="str">
        <f>IF([2]Résultats!A70="","",[2]Résultats!A70)</f>
        <v/>
      </c>
      <c r="B71" s="4" t="str">
        <f>IF([2]Résultats!B70="","",[2]Résultats!B70)</f>
        <v/>
      </c>
      <c r="C71" s="5" t="str">
        <f>IF([2]Résultats!C70="","",[2]Résultats!C70)</f>
        <v/>
      </c>
      <c r="D71" s="5" t="str">
        <f>IF([2]Résultats!D70="","",[2]Résultats!D70)</f>
        <v/>
      </c>
      <c r="E71" s="6" t="str">
        <f>IF([2]Résultats!E70="","",[2]Résultats!E70)</f>
        <v/>
      </c>
      <c r="F71" s="4" t="str">
        <f>IF([2]Résultats!F70="","",[2]Résultats!F70)</f>
        <v/>
      </c>
      <c r="G71" s="7" t="str">
        <f>IF([2]Résultats!J70="","",[2]Résultats!J70)</f>
        <v/>
      </c>
    </row>
    <row r="72" spans="1:7">
      <c r="A72" s="3" t="str">
        <f>IF([2]Résultats!A71="","",[2]Résultats!A71)</f>
        <v/>
      </c>
      <c r="B72" s="4" t="str">
        <f>IF([2]Résultats!B71="","",[2]Résultats!B71)</f>
        <v/>
      </c>
      <c r="C72" s="5" t="str">
        <f>IF([2]Résultats!C71="","",[2]Résultats!C71)</f>
        <v/>
      </c>
      <c r="D72" s="5" t="str">
        <f>IF([2]Résultats!D71="","",[2]Résultats!D71)</f>
        <v/>
      </c>
      <c r="E72" s="6" t="str">
        <f>IF([2]Résultats!E71="","",[2]Résultats!E71)</f>
        <v/>
      </c>
      <c r="F72" s="4" t="str">
        <f>IF([2]Résultats!F71="","",[2]Résultats!F71)</f>
        <v/>
      </c>
      <c r="G72" s="7" t="str">
        <f>IF([2]Résultats!J71="","",[2]Résultats!J71)</f>
        <v/>
      </c>
    </row>
    <row r="73" spans="1:7">
      <c r="A73" s="3" t="str">
        <f>IF([2]Résultats!A72="","",[2]Résultats!A72)</f>
        <v/>
      </c>
      <c r="B73" s="4" t="str">
        <f>IF([2]Résultats!B72="","",[2]Résultats!B72)</f>
        <v/>
      </c>
      <c r="C73" s="5" t="str">
        <f>IF([2]Résultats!C72="","",[2]Résultats!C72)</f>
        <v/>
      </c>
      <c r="D73" s="5" t="str">
        <f>IF([2]Résultats!D72="","",[2]Résultats!D72)</f>
        <v/>
      </c>
      <c r="E73" s="6" t="str">
        <f>IF([2]Résultats!E72="","",[2]Résultats!E72)</f>
        <v/>
      </c>
      <c r="F73" s="4" t="str">
        <f>IF([2]Résultats!F72="","",[2]Résultats!F72)</f>
        <v/>
      </c>
      <c r="G73" s="7" t="str">
        <f>IF([2]Résultats!J72="","",[2]Résultats!J72)</f>
        <v/>
      </c>
    </row>
    <row r="74" spans="1:7">
      <c r="A74" s="3" t="str">
        <f>IF([2]Résultats!A73="","",[2]Résultats!A73)</f>
        <v/>
      </c>
      <c r="B74" s="4" t="str">
        <f>IF([2]Résultats!B73="","",[2]Résultats!B73)</f>
        <v/>
      </c>
      <c r="C74" s="5" t="str">
        <f>IF([2]Résultats!C73="","",[2]Résultats!C73)</f>
        <v/>
      </c>
      <c r="D74" s="5" t="str">
        <f>IF([2]Résultats!D73="","",[2]Résultats!D73)</f>
        <v/>
      </c>
      <c r="E74" s="6" t="str">
        <f>IF([2]Résultats!E73="","",[2]Résultats!E73)</f>
        <v/>
      </c>
      <c r="F74" s="4" t="str">
        <f>IF([2]Résultats!F73="","",[2]Résultats!F73)</f>
        <v/>
      </c>
      <c r="G74" s="7" t="str">
        <f>IF([2]Résultats!J73="","",[2]Résultats!J73)</f>
        <v/>
      </c>
    </row>
    <row r="75" spans="1:7">
      <c r="A75" s="3" t="str">
        <f>IF([2]Résultats!A74="","",[2]Résultats!A74)</f>
        <v/>
      </c>
      <c r="B75" s="4" t="str">
        <f>IF([2]Résultats!B74="","",[2]Résultats!B74)</f>
        <v/>
      </c>
      <c r="C75" s="5" t="str">
        <f>IF([2]Résultats!C74="","",[2]Résultats!C74)</f>
        <v/>
      </c>
      <c r="D75" s="5" t="str">
        <f>IF([2]Résultats!D74="","",[2]Résultats!D74)</f>
        <v/>
      </c>
      <c r="E75" s="6" t="str">
        <f>IF([2]Résultats!E74="","",[2]Résultats!E74)</f>
        <v/>
      </c>
      <c r="F75" s="4" t="str">
        <f>IF([2]Résultats!F74="","",[2]Résultats!F74)</f>
        <v/>
      </c>
      <c r="G75" s="7" t="str">
        <f>IF([2]Résultats!J74="","",[2]Résultats!J74)</f>
        <v/>
      </c>
    </row>
    <row r="76" spans="1:7">
      <c r="A76" s="3" t="str">
        <f>IF([2]Résultats!A75="","",[2]Résultats!A75)</f>
        <v/>
      </c>
      <c r="B76" s="4" t="str">
        <f>IF([2]Résultats!B75="","",[2]Résultats!B75)</f>
        <v/>
      </c>
      <c r="C76" s="5" t="str">
        <f>IF([2]Résultats!C75="","",[2]Résultats!C75)</f>
        <v/>
      </c>
      <c r="D76" s="5" t="str">
        <f>IF([2]Résultats!D75="","",[2]Résultats!D75)</f>
        <v/>
      </c>
      <c r="E76" s="6" t="str">
        <f>IF([2]Résultats!E75="","",[2]Résultats!E75)</f>
        <v/>
      </c>
      <c r="F76" s="4" t="str">
        <f>IF([2]Résultats!F75="","",[2]Résultats!F75)</f>
        <v/>
      </c>
      <c r="G76" s="7" t="str">
        <f>IF([2]Résultats!J75="","",[2]Résultats!J75)</f>
        <v/>
      </c>
    </row>
    <row r="77" spans="1:7">
      <c r="A77" s="3" t="str">
        <f>IF([2]Résultats!A76="","",[2]Résultats!A76)</f>
        <v/>
      </c>
      <c r="B77" s="4" t="str">
        <f>IF([2]Résultats!B76="","",[2]Résultats!B76)</f>
        <v/>
      </c>
      <c r="C77" s="5" t="str">
        <f>IF([2]Résultats!C76="","",[2]Résultats!C76)</f>
        <v/>
      </c>
      <c r="D77" s="5" t="str">
        <f>IF([2]Résultats!D76="","",[2]Résultats!D76)</f>
        <v/>
      </c>
      <c r="E77" s="6" t="str">
        <f>IF([2]Résultats!E76="","",[2]Résultats!E76)</f>
        <v/>
      </c>
      <c r="F77" s="4" t="str">
        <f>IF([2]Résultats!F76="","",[2]Résultats!F76)</f>
        <v/>
      </c>
      <c r="G77" s="7" t="str">
        <f>IF([2]Résultats!J76="","",[2]Résultats!J76)</f>
        <v/>
      </c>
    </row>
    <row r="78" spans="1:7">
      <c r="A78" s="3" t="str">
        <f>IF([2]Résultats!A77="","",[2]Résultats!A77)</f>
        <v/>
      </c>
      <c r="B78" s="4" t="str">
        <f>IF([2]Résultats!B77="","",[2]Résultats!B77)</f>
        <v/>
      </c>
      <c r="C78" s="5" t="str">
        <f>IF([2]Résultats!C77="","",[2]Résultats!C77)</f>
        <v/>
      </c>
      <c r="D78" s="5" t="str">
        <f>IF([2]Résultats!D77="","",[2]Résultats!D77)</f>
        <v/>
      </c>
      <c r="E78" s="6" t="str">
        <f>IF([2]Résultats!E77="","",[2]Résultats!E77)</f>
        <v/>
      </c>
      <c r="F78" s="4" t="str">
        <f>IF([2]Résultats!F77="","",[2]Résultats!F77)</f>
        <v/>
      </c>
      <c r="G78" s="7" t="str">
        <f>IF([2]Résultats!J77="","",[2]Résultats!J77)</f>
        <v/>
      </c>
    </row>
    <row r="79" spans="1:7">
      <c r="A79" s="3" t="str">
        <f>IF([2]Résultats!A78="","",[2]Résultats!A78)</f>
        <v/>
      </c>
      <c r="B79" s="4" t="str">
        <f>IF([2]Résultats!B78="","",[2]Résultats!B78)</f>
        <v/>
      </c>
      <c r="C79" s="5" t="str">
        <f>IF([2]Résultats!C78="","",[2]Résultats!C78)</f>
        <v/>
      </c>
      <c r="D79" s="5" t="str">
        <f>IF([2]Résultats!D78="","",[2]Résultats!D78)</f>
        <v/>
      </c>
      <c r="E79" s="6" t="str">
        <f>IF([2]Résultats!E78="","",[2]Résultats!E78)</f>
        <v/>
      </c>
      <c r="F79" s="4" t="str">
        <f>IF([2]Résultats!F78="","",[2]Résultats!F78)</f>
        <v/>
      </c>
      <c r="G79" s="7" t="str">
        <f>IF([2]Résultats!J78="","",[2]Résultats!J78)</f>
        <v/>
      </c>
    </row>
    <row r="80" spans="1:7">
      <c r="A80" s="3" t="str">
        <f>IF([2]Résultats!A79="","",[2]Résultats!A79)</f>
        <v/>
      </c>
      <c r="B80" s="4" t="str">
        <f>IF([2]Résultats!B79="","",[2]Résultats!B79)</f>
        <v/>
      </c>
      <c r="C80" s="5" t="str">
        <f>IF([2]Résultats!C79="","",[2]Résultats!C79)</f>
        <v/>
      </c>
      <c r="D80" s="5" t="str">
        <f>IF([2]Résultats!D79="","",[2]Résultats!D79)</f>
        <v/>
      </c>
      <c r="E80" s="6" t="str">
        <f>IF([2]Résultats!E79="","",[2]Résultats!E79)</f>
        <v/>
      </c>
      <c r="F80" s="4" t="str">
        <f>IF([2]Résultats!F79="","",[2]Résultats!F79)</f>
        <v/>
      </c>
      <c r="G80" s="7" t="str">
        <f>IF([2]Résultats!J79="","",[2]Résultats!J79)</f>
        <v/>
      </c>
    </row>
    <row r="81" spans="1:7">
      <c r="A81" s="3" t="str">
        <f>IF([2]Résultats!A80="","",[2]Résultats!A80)</f>
        <v/>
      </c>
      <c r="B81" s="4" t="str">
        <f>IF([2]Résultats!B80="","",[2]Résultats!B80)</f>
        <v/>
      </c>
      <c r="C81" s="5" t="str">
        <f>IF([2]Résultats!C80="","",[2]Résultats!C80)</f>
        <v/>
      </c>
      <c r="D81" s="5" t="str">
        <f>IF([2]Résultats!D80="","",[2]Résultats!D80)</f>
        <v/>
      </c>
      <c r="E81" s="6" t="str">
        <f>IF([2]Résultats!E80="","",[2]Résultats!E80)</f>
        <v/>
      </c>
      <c r="F81" s="4" t="str">
        <f>IF([2]Résultats!F80="","",[2]Résultats!F80)</f>
        <v/>
      </c>
      <c r="G81" s="7" t="str">
        <f>IF([2]Résultats!J80="","",[2]Résultats!J80)</f>
        <v/>
      </c>
    </row>
    <row r="82" spans="1:7">
      <c r="A82" s="3" t="str">
        <f>IF([2]Résultats!A81="","",[2]Résultats!A81)</f>
        <v/>
      </c>
      <c r="B82" s="4" t="str">
        <f>IF([2]Résultats!B81="","",[2]Résultats!B81)</f>
        <v/>
      </c>
      <c r="C82" s="5" t="str">
        <f>IF([2]Résultats!C81="","",[2]Résultats!C81)</f>
        <v/>
      </c>
      <c r="D82" s="5" t="str">
        <f>IF([2]Résultats!D81="","",[2]Résultats!D81)</f>
        <v/>
      </c>
      <c r="E82" s="6" t="str">
        <f>IF([2]Résultats!E81="","",[2]Résultats!E81)</f>
        <v/>
      </c>
      <c r="F82" s="4" t="str">
        <f>IF([2]Résultats!F81="","",[2]Résultats!F81)</f>
        <v/>
      </c>
      <c r="G82" s="7" t="str">
        <f>IF([2]Résultats!J81="","",[2]Résultats!J81)</f>
        <v/>
      </c>
    </row>
    <row r="83" spans="1:7">
      <c r="A83" s="3" t="str">
        <f>IF([2]Résultats!A82="","",[2]Résultats!A82)</f>
        <v/>
      </c>
      <c r="B83" s="4" t="str">
        <f>IF([2]Résultats!B82="","",[2]Résultats!B82)</f>
        <v/>
      </c>
      <c r="C83" s="5" t="str">
        <f>IF([2]Résultats!C82="","",[2]Résultats!C82)</f>
        <v/>
      </c>
      <c r="D83" s="5" t="str">
        <f>IF([2]Résultats!D82="","",[2]Résultats!D82)</f>
        <v/>
      </c>
      <c r="E83" s="6" t="str">
        <f>IF([2]Résultats!E82="","",[2]Résultats!E82)</f>
        <v/>
      </c>
      <c r="F83" s="4" t="str">
        <f>IF([2]Résultats!F82="","",[2]Résultats!F82)</f>
        <v/>
      </c>
      <c r="G83" s="7" t="str">
        <f>IF([2]Résultats!J82="","",[2]Résultats!J82)</f>
        <v/>
      </c>
    </row>
    <row r="84" spans="1:7">
      <c r="A84" s="3" t="str">
        <f>IF([2]Résultats!A83="","",[2]Résultats!A83)</f>
        <v/>
      </c>
      <c r="B84" s="4" t="str">
        <f>IF([2]Résultats!B83="","",[2]Résultats!B83)</f>
        <v/>
      </c>
      <c r="C84" s="5" t="str">
        <f>IF([2]Résultats!C83="","",[2]Résultats!C83)</f>
        <v/>
      </c>
      <c r="D84" s="5" t="str">
        <f>IF([2]Résultats!D83="","",[2]Résultats!D83)</f>
        <v/>
      </c>
      <c r="E84" s="6" t="str">
        <f>IF([2]Résultats!E83="","",[2]Résultats!E83)</f>
        <v/>
      </c>
      <c r="F84" s="4" t="str">
        <f>IF([2]Résultats!F83="","",[2]Résultats!F83)</f>
        <v/>
      </c>
      <c r="G84" s="7" t="str">
        <f>IF([2]Résultats!J83="","",[2]Résultats!J83)</f>
        <v/>
      </c>
    </row>
    <row r="85" spans="1:7">
      <c r="A85" s="3" t="str">
        <f>IF([2]Résultats!A84="","",[2]Résultats!A84)</f>
        <v/>
      </c>
      <c r="B85" s="4" t="str">
        <f>IF([2]Résultats!B84="","",[2]Résultats!B84)</f>
        <v/>
      </c>
      <c r="C85" s="5" t="str">
        <f>IF([2]Résultats!C84="","",[2]Résultats!C84)</f>
        <v/>
      </c>
      <c r="D85" s="5" t="str">
        <f>IF([2]Résultats!D84="","",[2]Résultats!D84)</f>
        <v/>
      </c>
      <c r="E85" s="6" t="str">
        <f>IF([2]Résultats!E84="","",[2]Résultats!E84)</f>
        <v/>
      </c>
      <c r="F85" s="4" t="str">
        <f>IF([2]Résultats!F84="","",[2]Résultats!F84)</f>
        <v/>
      </c>
      <c r="G85" s="7" t="str">
        <f>IF([2]Résultats!J84="","",[2]Résultats!J84)</f>
        <v/>
      </c>
    </row>
    <row r="86" spans="1:7">
      <c r="A86" s="3" t="str">
        <f>IF([2]Résultats!A85="","",[2]Résultats!A85)</f>
        <v/>
      </c>
      <c r="B86" s="4" t="str">
        <f>IF([2]Résultats!B85="","",[2]Résultats!B85)</f>
        <v/>
      </c>
      <c r="C86" s="5" t="str">
        <f>IF([2]Résultats!C85="","",[2]Résultats!C85)</f>
        <v/>
      </c>
      <c r="D86" s="5" t="str">
        <f>IF([2]Résultats!D85="","",[2]Résultats!D85)</f>
        <v/>
      </c>
      <c r="E86" s="6" t="str">
        <f>IF([2]Résultats!E85="","",[2]Résultats!E85)</f>
        <v/>
      </c>
      <c r="F86" s="4" t="str">
        <f>IF([2]Résultats!F85="","",[2]Résultats!F85)</f>
        <v/>
      </c>
      <c r="G86" s="7" t="str">
        <f>IF([2]Résultats!J85="","",[2]Résultats!J85)</f>
        <v/>
      </c>
    </row>
    <row r="87" spans="1:7">
      <c r="A87" s="3" t="str">
        <f>IF([2]Résultats!A86="","",[2]Résultats!A86)</f>
        <v/>
      </c>
      <c r="B87" s="4" t="str">
        <f>IF([2]Résultats!B86="","",[2]Résultats!B86)</f>
        <v/>
      </c>
      <c r="C87" s="5" t="str">
        <f>IF([2]Résultats!C86="","",[2]Résultats!C86)</f>
        <v/>
      </c>
      <c r="D87" s="5" t="str">
        <f>IF([2]Résultats!D86="","",[2]Résultats!D86)</f>
        <v/>
      </c>
      <c r="E87" s="6" t="str">
        <f>IF([2]Résultats!E86="","",[2]Résultats!E86)</f>
        <v/>
      </c>
      <c r="F87" s="4" t="str">
        <f>IF([2]Résultats!F86="","",[2]Résultats!F86)</f>
        <v/>
      </c>
      <c r="G87" s="7" t="str">
        <f>IF([2]Résultats!J86="","",[2]Résultats!J86)</f>
        <v/>
      </c>
    </row>
    <row r="88" spans="1:7">
      <c r="A88" s="3" t="str">
        <f>IF([2]Résultats!A87="","",[2]Résultats!A87)</f>
        <v/>
      </c>
      <c r="B88" s="4" t="str">
        <f>IF([2]Résultats!B87="","",[2]Résultats!B87)</f>
        <v/>
      </c>
      <c r="C88" s="5" t="str">
        <f>IF([2]Résultats!C87="","",[2]Résultats!C87)</f>
        <v/>
      </c>
      <c r="D88" s="5" t="str">
        <f>IF([2]Résultats!D87="","",[2]Résultats!D87)</f>
        <v/>
      </c>
      <c r="E88" s="6" t="str">
        <f>IF([2]Résultats!E87="","",[2]Résultats!E87)</f>
        <v/>
      </c>
      <c r="F88" s="4" t="str">
        <f>IF([2]Résultats!F87="","",[2]Résultats!F87)</f>
        <v/>
      </c>
      <c r="G88" s="7" t="str">
        <f>IF([2]Résultats!J87="","",[2]Résultats!J87)</f>
        <v/>
      </c>
    </row>
    <row r="89" spans="1:7">
      <c r="A89" s="3" t="str">
        <f>IF([2]Résultats!A88="","",[2]Résultats!A88)</f>
        <v/>
      </c>
      <c r="B89" s="4" t="str">
        <f>IF([2]Résultats!B88="","",[2]Résultats!B88)</f>
        <v/>
      </c>
      <c r="C89" s="5" t="str">
        <f>IF([2]Résultats!C88="","",[2]Résultats!C88)</f>
        <v/>
      </c>
      <c r="D89" s="5" t="str">
        <f>IF([2]Résultats!D88="","",[2]Résultats!D88)</f>
        <v/>
      </c>
      <c r="E89" s="6" t="str">
        <f>IF([2]Résultats!E88="","",[2]Résultats!E88)</f>
        <v/>
      </c>
      <c r="F89" s="4" t="str">
        <f>IF([2]Résultats!F88="","",[2]Résultats!F88)</f>
        <v/>
      </c>
      <c r="G89" s="7" t="str">
        <f>IF([2]Résultats!J88="","",[2]Résultats!J88)</f>
        <v/>
      </c>
    </row>
    <row r="90" spans="1:7">
      <c r="A90" s="3" t="str">
        <f>IF([2]Résultats!A89="","",[2]Résultats!A89)</f>
        <v/>
      </c>
      <c r="B90" s="4" t="str">
        <f>IF([2]Résultats!B89="","",[2]Résultats!B89)</f>
        <v/>
      </c>
      <c r="C90" s="5" t="str">
        <f>IF([2]Résultats!C89="","",[2]Résultats!C89)</f>
        <v/>
      </c>
      <c r="D90" s="5" t="str">
        <f>IF([2]Résultats!D89="","",[2]Résultats!D89)</f>
        <v/>
      </c>
      <c r="E90" s="6" t="str">
        <f>IF([2]Résultats!E89="","",[2]Résultats!E89)</f>
        <v/>
      </c>
      <c r="F90" s="4" t="str">
        <f>IF([2]Résultats!F89="","",[2]Résultats!F89)</f>
        <v/>
      </c>
      <c r="G90" s="7" t="str">
        <f>IF([2]Résultats!J89="","",[2]Résultats!J89)</f>
        <v/>
      </c>
    </row>
    <row r="91" spans="1:7">
      <c r="A91" s="3" t="str">
        <f>IF([2]Résultats!A90="","",[2]Résultats!A90)</f>
        <v/>
      </c>
      <c r="B91" s="4" t="str">
        <f>IF([2]Résultats!B90="","",[2]Résultats!B90)</f>
        <v/>
      </c>
      <c r="C91" s="5" t="str">
        <f>IF([2]Résultats!C90="","",[2]Résultats!C90)</f>
        <v/>
      </c>
      <c r="D91" s="5" t="str">
        <f>IF([2]Résultats!D90="","",[2]Résultats!D90)</f>
        <v/>
      </c>
      <c r="E91" s="6" t="str">
        <f>IF([2]Résultats!E90="","",[2]Résultats!E90)</f>
        <v/>
      </c>
      <c r="F91" s="4" t="str">
        <f>IF([2]Résultats!F90="","",[2]Résultats!F90)</f>
        <v/>
      </c>
      <c r="G91" s="7" t="str">
        <f>IF([2]Résultats!J90="","",[2]Résultats!J90)</f>
        <v/>
      </c>
    </row>
    <row r="92" spans="1:7">
      <c r="A92" s="3" t="str">
        <f>IF([2]Résultats!A91="","",[2]Résultats!A91)</f>
        <v/>
      </c>
      <c r="B92" s="4" t="str">
        <f>IF([2]Résultats!B91="","",[2]Résultats!B91)</f>
        <v/>
      </c>
      <c r="C92" s="5" t="str">
        <f>IF([2]Résultats!C91="","",[2]Résultats!C91)</f>
        <v/>
      </c>
      <c r="D92" s="5" t="str">
        <f>IF([2]Résultats!D91="","",[2]Résultats!D91)</f>
        <v/>
      </c>
      <c r="E92" s="6" t="str">
        <f>IF([2]Résultats!E91="","",[2]Résultats!E91)</f>
        <v/>
      </c>
      <c r="F92" s="4" t="str">
        <f>IF([2]Résultats!F91="","",[2]Résultats!F91)</f>
        <v/>
      </c>
      <c r="G92" s="7" t="str">
        <f>IF([2]Résultats!J91="","",[2]Résultats!J91)</f>
        <v/>
      </c>
    </row>
    <row r="93" spans="1:7">
      <c r="A93" s="3" t="str">
        <f>IF([2]Résultats!A92="","",[2]Résultats!A92)</f>
        <v/>
      </c>
      <c r="B93" s="4" t="str">
        <f>IF([2]Résultats!B92="","",[2]Résultats!B92)</f>
        <v/>
      </c>
      <c r="C93" s="5" t="str">
        <f>IF([2]Résultats!C92="","",[2]Résultats!C92)</f>
        <v/>
      </c>
      <c r="D93" s="5" t="str">
        <f>IF([2]Résultats!D92="","",[2]Résultats!D92)</f>
        <v/>
      </c>
      <c r="E93" s="6" t="str">
        <f>IF([2]Résultats!E92="","",[2]Résultats!E92)</f>
        <v/>
      </c>
      <c r="F93" s="4" t="str">
        <f>IF([2]Résultats!F92="","",[2]Résultats!F92)</f>
        <v/>
      </c>
      <c r="G93" s="7" t="str">
        <f>IF([2]Résultats!J92="","",[2]Résultats!J92)</f>
        <v/>
      </c>
    </row>
    <row r="94" spans="1:7">
      <c r="A94" s="3" t="str">
        <f>IF([2]Résultats!A93="","",[2]Résultats!A93)</f>
        <v/>
      </c>
      <c r="B94" s="4" t="str">
        <f>IF([2]Résultats!B93="","",[2]Résultats!B93)</f>
        <v/>
      </c>
      <c r="C94" s="5" t="str">
        <f>IF([2]Résultats!C93="","",[2]Résultats!C93)</f>
        <v/>
      </c>
      <c r="D94" s="5" t="str">
        <f>IF([2]Résultats!D93="","",[2]Résultats!D93)</f>
        <v/>
      </c>
      <c r="E94" s="6" t="str">
        <f>IF([2]Résultats!E93="","",[2]Résultats!E93)</f>
        <v/>
      </c>
      <c r="F94" s="4" t="str">
        <f>IF([2]Résultats!F93="","",[2]Résultats!F93)</f>
        <v/>
      </c>
      <c r="G94" s="7" t="str">
        <f>IF([2]Résultats!J93="","",[2]Résultats!J93)</f>
        <v/>
      </c>
    </row>
    <row r="95" spans="1:7">
      <c r="A95" s="3" t="str">
        <f>IF([2]Résultats!A94="","",[2]Résultats!A94)</f>
        <v/>
      </c>
      <c r="B95" s="4" t="str">
        <f>IF([2]Résultats!B94="","",[2]Résultats!B94)</f>
        <v/>
      </c>
      <c r="C95" s="5" t="str">
        <f>IF([2]Résultats!C94="","",[2]Résultats!C94)</f>
        <v/>
      </c>
      <c r="D95" s="5" t="str">
        <f>IF([2]Résultats!D94="","",[2]Résultats!D94)</f>
        <v/>
      </c>
      <c r="E95" s="6" t="str">
        <f>IF([2]Résultats!E94="","",[2]Résultats!E94)</f>
        <v/>
      </c>
      <c r="F95" s="4" t="str">
        <f>IF([2]Résultats!F94="","",[2]Résultats!F94)</f>
        <v/>
      </c>
      <c r="G95" s="7" t="str">
        <f>IF([2]Résultats!J94="","",[2]Résultats!J94)</f>
        <v/>
      </c>
    </row>
    <row r="96" spans="1:7">
      <c r="A96" s="3" t="str">
        <f>IF([2]Résultats!A95="","",[2]Résultats!A95)</f>
        <v/>
      </c>
      <c r="B96" s="4" t="str">
        <f>IF([2]Résultats!B95="","",[2]Résultats!B95)</f>
        <v/>
      </c>
      <c r="C96" s="5" t="str">
        <f>IF([2]Résultats!C95="","",[2]Résultats!C95)</f>
        <v/>
      </c>
      <c r="D96" s="5" t="str">
        <f>IF([2]Résultats!D95="","",[2]Résultats!D95)</f>
        <v/>
      </c>
      <c r="E96" s="6" t="str">
        <f>IF([2]Résultats!E95="","",[2]Résultats!E95)</f>
        <v/>
      </c>
      <c r="F96" s="4" t="str">
        <f>IF([2]Résultats!F95="","",[2]Résultats!F95)</f>
        <v/>
      </c>
      <c r="G96" s="7" t="str">
        <f>IF([2]Résultats!J95="","",[2]Résultats!J95)</f>
        <v/>
      </c>
    </row>
    <row r="97" spans="1:7">
      <c r="A97" s="3" t="str">
        <f>IF([2]Résultats!A96="","",[2]Résultats!A96)</f>
        <v/>
      </c>
      <c r="B97" s="4" t="str">
        <f>IF([2]Résultats!B96="","",[2]Résultats!B96)</f>
        <v/>
      </c>
      <c r="C97" s="5" t="str">
        <f>IF([2]Résultats!C96="","",[2]Résultats!C96)</f>
        <v/>
      </c>
      <c r="D97" s="5" t="str">
        <f>IF([2]Résultats!D96="","",[2]Résultats!D96)</f>
        <v/>
      </c>
      <c r="E97" s="6" t="str">
        <f>IF([2]Résultats!E96="","",[2]Résultats!E96)</f>
        <v/>
      </c>
      <c r="F97" s="4" t="str">
        <f>IF([2]Résultats!F96="","",[2]Résultats!F96)</f>
        <v/>
      </c>
      <c r="G97" s="7" t="str">
        <f>IF([2]Résultats!J96="","",[2]Résultats!J96)</f>
        <v/>
      </c>
    </row>
    <row r="98" spans="1:7">
      <c r="A98" s="3" t="str">
        <f>IF([2]Résultats!A97="","",[2]Résultats!A97)</f>
        <v/>
      </c>
      <c r="B98" s="4" t="str">
        <f>IF([2]Résultats!B97="","",[2]Résultats!B97)</f>
        <v/>
      </c>
      <c r="C98" s="5" t="str">
        <f>IF([2]Résultats!C97="","",[2]Résultats!C97)</f>
        <v/>
      </c>
      <c r="D98" s="5" t="str">
        <f>IF([2]Résultats!D97="","",[2]Résultats!D97)</f>
        <v/>
      </c>
      <c r="E98" s="6" t="str">
        <f>IF([2]Résultats!E97="","",[2]Résultats!E97)</f>
        <v/>
      </c>
      <c r="F98" s="4" t="str">
        <f>IF([2]Résultats!F97="","",[2]Résultats!F97)</f>
        <v/>
      </c>
      <c r="G98" s="7" t="str">
        <f>IF([2]Résultats!J97="","",[2]Résultats!J97)</f>
        <v/>
      </c>
    </row>
    <row r="99" spans="1:7">
      <c r="A99" s="3" t="str">
        <f>IF([2]Résultats!A98="","",[2]Résultats!A98)</f>
        <v/>
      </c>
      <c r="B99" s="4" t="str">
        <f>IF([2]Résultats!B98="","",[2]Résultats!B98)</f>
        <v/>
      </c>
      <c r="C99" s="5" t="str">
        <f>IF([2]Résultats!C98="","",[2]Résultats!C98)</f>
        <v/>
      </c>
      <c r="D99" s="5" t="str">
        <f>IF([2]Résultats!D98="","",[2]Résultats!D98)</f>
        <v/>
      </c>
      <c r="E99" s="6" t="str">
        <f>IF([2]Résultats!E98="","",[2]Résultats!E98)</f>
        <v/>
      </c>
      <c r="F99" s="4" t="str">
        <f>IF([2]Résultats!F98="","",[2]Résultats!F98)</f>
        <v/>
      </c>
      <c r="G99" s="7" t="str">
        <f>IF([2]Résultats!J98="","",[2]Résultats!J98)</f>
        <v/>
      </c>
    </row>
    <row r="100" spans="1:7">
      <c r="A100" s="3" t="str">
        <f>IF([2]Résultats!A99="","",[2]Résultats!A99)</f>
        <v/>
      </c>
      <c r="B100" s="4" t="str">
        <f>IF([2]Résultats!B99="","",[2]Résultats!B99)</f>
        <v/>
      </c>
      <c r="C100" s="5" t="str">
        <f>IF([2]Résultats!C99="","",[2]Résultats!C99)</f>
        <v/>
      </c>
      <c r="D100" s="5" t="str">
        <f>IF([2]Résultats!D99="","",[2]Résultats!D99)</f>
        <v/>
      </c>
      <c r="E100" s="6" t="str">
        <f>IF([2]Résultats!E99="","",[2]Résultats!E99)</f>
        <v/>
      </c>
      <c r="F100" s="4" t="str">
        <f>IF([2]Résultats!F99="","",[2]Résultats!F99)</f>
        <v/>
      </c>
      <c r="G100" s="7" t="str">
        <f>IF([2]Résultats!J99="","",[2]Résultats!J99)</f>
        <v/>
      </c>
    </row>
    <row r="101" spans="1:7">
      <c r="A101" s="3" t="str">
        <f>IF([2]Résultats!A100="","",[2]Résultats!A100)</f>
        <v/>
      </c>
      <c r="B101" s="4" t="str">
        <f>IF([2]Résultats!B100="","",[2]Résultats!B100)</f>
        <v/>
      </c>
      <c r="C101" s="5" t="str">
        <f>IF([2]Résultats!C100="","",[2]Résultats!C100)</f>
        <v/>
      </c>
      <c r="D101" s="5" t="str">
        <f>IF([2]Résultats!D100="","",[2]Résultats!D100)</f>
        <v/>
      </c>
      <c r="E101" s="6" t="str">
        <f>IF([2]Résultats!E100="","",[2]Résultats!E100)</f>
        <v/>
      </c>
      <c r="F101" s="4" t="str">
        <f>IF([2]Résultats!F100="","",[2]Résultats!F100)</f>
        <v/>
      </c>
      <c r="G101" s="7" t="str">
        <f>IF([2]Résultats!J100="","",[2]Résultats!J100)</f>
        <v/>
      </c>
    </row>
    <row r="102" spans="1:7">
      <c r="A102" s="3" t="str">
        <f>IF([2]Résultats!A101="","",[2]Résultats!A101)</f>
        <v/>
      </c>
      <c r="B102" s="4" t="str">
        <f>IF([2]Résultats!B101="","",[2]Résultats!B101)</f>
        <v/>
      </c>
      <c r="C102" s="5" t="str">
        <f>IF([2]Résultats!C101="","",[2]Résultats!C101)</f>
        <v/>
      </c>
      <c r="D102" s="5" t="str">
        <f>IF([2]Résultats!D101="","",[2]Résultats!D101)</f>
        <v/>
      </c>
      <c r="E102" s="6" t="str">
        <f>IF([2]Résultats!E101="","",[2]Résultats!E101)</f>
        <v/>
      </c>
      <c r="F102" s="4" t="str">
        <f>IF([2]Résultats!F101="","",[2]Résultats!F101)</f>
        <v/>
      </c>
      <c r="G102" s="7" t="str">
        <f>IF([2]Résultats!J101="","",[2]Résultats!J101)</f>
        <v/>
      </c>
    </row>
    <row r="103" spans="1:7">
      <c r="A103" s="3" t="str">
        <f>IF([2]Résultats!A102="","",[2]Résultats!A102)</f>
        <v/>
      </c>
      <c r="B103" s="4" t="str">
        <f>IF([2]Résultats!B102="","",[2]Résultats!B102)</f>
        <v/>
      </c>
      <c r="C103" s="5" t="str">
        <f>IF([2]Résultats!C102="","",[2]Résultats!C102)</f>
        <v/>
      </c>
      <c r="D103" s="5" t="str">
        <f>IF([2]Résultats!D102="","",[2]Résultats!D102)</f>
        <v/>
      </c>
      <c r="E103" s="6" t="str">
        <f>IF([2]Résultats!E102="","",[2]Résultats!E102)</f>
        <v/>
      </c>
      <c r="F103" s="4" t="str">
        <f>IF([2]Résultats!F102="","",[2]Résultats!F102)</f>
        <v/>
      </c>
      <c r="G103" s="7" t="str">
        <f>IF([2]Résultats!J102="","",[2]Résultats!J102)</f>
        <v/>
      </c>
    </row>
    <row r="104" spans="1:7">
      <c r="A104" s="3" t="str">
        <f>IF([2]Résultats!A103="","",[2]Résultats!A103)</f>
        <v/>
      </c>
      <c r="B104" s="4" t="str">
        <f>IF([2]Résultats!B103="","",[2]Résultats!B103)</f>
        <v/>
      </c>
      <c r="C104" s="5" t="str">
        <f>IF([2]Résultats!C103="","",[2]Résultats!C103)</f>
        <v/>
      </c>
      <c r="D104" s="5" t="str">
        <f>IF([2]Résultats!D103="","",[2]Résultats!D103)</f>
        <v/>
      </c>
      <c r="E104" s="6" t="str">
        <f>IF([2]Résultats!E103="","",[2]Résultats!E103)</f>
        <v/>
      </c>
      <c r="F104" s="4" t="str">
        <f>IF([2]Résultats!F103="","",[2]Résultats!F103)</f>
        <v/>
      </c>
      <c r="G104" s="7" t="str">
        <f>IF([2]Résultats!J103="","",[2]Résultats!J103)</f>
        <v/>
      </c>
    </row>
    <row r="105" spans="1:7">
      <c r="A105" s="3" t="str">
        <f>IF([2]Résultats!A104="","",[2]Résultats!A104)</f>
        <v/>
      </c>
      <c r="B105" s="4" t="str">
        <f>IF([2]Résultats!B104="","",[2]Résultats!B104)</f>
        <v/>
      </c>
      <c r="C105" s="5" t="str">
        <f>IF([2]Résultats!C104="","",[2]Résultats!C104)</f>
        <v/>
      </c>
      <c r="D105" s="5" t="str">
        <f>IF([2]Résultats!D104="","",[2]Résultats!D104)</f>
        <v/>
      </c>
      <c r="E105" s="6" t="str">
        <f>IF([2]Résultats!E104="","",[2]Résultats!E104)</f>
        <v/>
      </c>
      <c r="F105" s="4" t="str">
        <f>IF([2]Résultats!F104="","",[2]Résultats!F104)</f>
        <v/>
      </c>
      <c r="G105" s="7" t="str">
        <f>IF([2]Résultats!J104="","",[2]Résultats!J104)</f>
        <v/>
      </c>
    </row>
    <row r="106" spans="1:7">
      <c r="A106" s="3" t="str">
        <f>IF([2]Résultats!A105="","",[2]Résultats!A105)</f>
        <v/>
      </c>
      <c r="B106" s="4" t="str">
        <f>IF([2]Résultats!B105="","",[2]Résultats!B105)</f>
        <v/>
      </c>
      <c r="C106" s="5" t="str">
        <f>IF([2]Résultats!C105="","",[2]Résultats!C105)</f>
        <v/>
      </c>
      <c r="D106" s="5" t="str">
        <f>IF([2]Résultats!D105="","",[2]Résultats!D105)</f>
        <v/>
      </c>
      <c r="E106" s="6" t="str">
        <f>IF([2]Résultats!E105="","",[2]Résultats!E105)</f>
        <v/>
      </c>
      <c r="F106" s="4" t="str">
        <f>IF([2]Résultats!F105="","",[2]Résultats!F105)</f>
        <v/>
      </c>
      <c r="G106" s="7" t="str">
        <f>IF([2]Résultats!J105="","",[2]Résultats!J105)</f>
        <v/>
      </c>
    </row>
    <row r="107" spans="1:7">
      <c r="A107" s="3" t="str">
        <f>IF([2]Résultats!A106="","",[2]Résultats!A106)</f>
        <v/>
      </c>
      <c r="B107" s="4" t="str">
        <f>IF([2]Résultats!B106="","",[2]Résultats!B106)</f>
        <v/>
      </c>
      <c r="C107" s="5" t="str">
        <f>IF([2]Résultats!C106="","",[2]Résultats!C106)</f>
        <v/>
      </c>
      <c r="D107" s="5" t="str">
        <f>IF([2]Résultats!D106="","",[2]Résultats!D106)</f>
        <v/>
      </c>
      <c r="E107" s="6" t="str">
        <f>IF([2]Résultats!E106="","",[2]Résultats!E106)</f>
        <v/>
      </c>
      <c r="F107" s="4" t="str">
        <f>IF([2]Résultats!F106="","",[2]Résultats!F106)</f>
        <v/>
      </c>
      <c r="G107" s="7" t="str">
        <f>IF([2]Résultats!J106="","",[2]Résultats!J106)</f>
        <v/>
      </c>
    </row>
    <row r="108" spans="1:7">
      <c r="A108" s="3" t="str">
        <f>IF([2]Résultats!A107="","",[2]Résultats!A107)</f>
        <v/>
      </c>
      <c r="B108" s="4" t="str">
        <f>IF([2]Résultats!B107="","",[2]Résultats!B107)</f>
        <v/>
      </c>
      <c r="C108" s="5" t="str">
        <f>IF([2]Résultats!C107="","",[2]Résultats!C107)</f>
        <v/>
      </c>
      <c r="D108" s="5" t="str">
        <f>IF([2]Résultats!D107="","",[2]Résultats!D107)</f>
        <v/>
      </c>
      <c r="E108" s="6" t="str">
        <f>IF([2]Résultats!E107="","",[2]Résultats!E107)</f>
        <v/>
      </c>
      <c r="F108" s="4" t="str">
        <f>IF([2]Résultats!F107="","",[2]Résultats!F107)</f>
        <v/>
      </c>
      <c r="G108" s="7" t="str">
        <f>IF([2]Résultats!J107="","",[2]Résultats!J107)</f>
        <v/>
      </c>
    </row>
    <row r="109" spans="1:7">
      <c r="A109" s="3" t="str">
        <f>IF([2]Résultats!A108="","",[2]Résultats!A108)</f>
        <v/>
      </c>
      <c r="B109" s="4" t="str">
        <f>IF([2]Résultats!B108="","",[2]Résultats!B108)</f>
        <v/>
      </c>
      <c r="C109" s="5" t="str">
        <f>IF([2]Résultats!C108="","",[2]Résultats!C108)</f>
        <v/>
      </c>
      <c r="D109" s="5" t="str">
        <f>IF([2]Résultats!D108="","",[2]Résultats!D108)</f>
        <v/>
      </c>
      <c r="E109" s="6" t="str">
        <f>IF([2]Résultats!E108="","",[2]Résultats!E108)</f>
        <v/>
      </c>
      <c r="F109" s="4" t="str">
        <f>IF([2]Résultats!F108="","",[2]Résultats!F108)</f>
        <v/>
      </c>
      <c r="G109" s="7" t="str">
        <f>IF([2]Résultats!J108="","",[2]Résultats!J108)</f>
        <v/>
      </c>
    </row>
    <row r="110" spans="1:7">
      <c r="A110" s="3" t="str">
        <f>IF([2]Résultats!A109="","",[2]Résultats!A109)</f>
        <v/>
      </c>
      <c r="B110" s="4" t="str">
        <f>IF([2]Résultats!B109="","",[2]Résultats!B109)</f>
        <v/>
      </c>
      <c r="C110" s="5" t="str">
        <f>IF([2]Résultats!C109="","",[2]Résultats!C109)</f>
        <v/>
      </c>
      <c r="D110" s="5" t="str">
        <f>IF([2]Résultats!D109="","",[2]Résultats!D109)</f>
        <v/>
      </c>
      <c r="E110" s="6" t="str">
        <f>IF([2]Résultats!E109="","",[2]Résultats!E109)</f>
        <v/>
      </c>
      <c r="F110" s="4" t="str">
        <f>IF([2]Résultats!F109="","",[2]Résultats!F109)</f>
        <v/>
      </c>
      <c r="G110" s="7" t="str">
        <f>IF([2]Résultats!J109="","",[2]Résultats!J109)</f>
        <v/>
      </c>
    </row>
    <row r="111" spans="1:7">
      <c r="A111" s="3" t="str">
        <f>IF([2]Résultats!A110="","",[2]Résultats!A110)</f>
        <v/>
      </c>
      <c r="B111" s="4" t="str">
        <f>IF([2]Résultats!B110="","",[2]Résultats!B110)</f>
        <v/>
      </c>
      <c r="C111" s="5" t="str">
        <f>IF([2]Résultats!C110="","",[2]Résultats!C110)</f>
        <v/>
      </c>
      <c r="D111" s="5" t="str">
        <f>IF([2]Résultats!D110="","",[2]Résultats!D110)</f>
        <v/>
      </c>
      <c r="E111" s="6" t="str">
        <f>IF([2]Résultats!E110="","",[2]Résultats!E110)</f>
        <v/>
      </c>
      <c r="F111" s="4" t="str">
        <f>IF([2]Résultats!F110="","",[2]Résultats!F110)</f>
        <v/>
      </c>
      <c r="G111" s="7" t="str">
        <f>IF([2]Résultats!J110="","",[2]Résultats!J110)</f>
        <v/>
      </c>
    </row>
    <row r="112" spans="1:7">
      <c r="A112" s="3" t="str">
        <f>IF([2]Résultats!A111="","",[2]Résultats!A111)</f>
        <v/>
      </c>
      <c r="B112" s="4" t="str">
        <f>IF([2]Résultats!B111="","",[2]Résultats!B111)</f>
        <v/>
      </c>
      <c r="C112" s="5" t="str">
        <f>IF([2]Résultats!C111="","",[2]Résultats!C111)</f>
        <v/>
      </c>
      <c r="D112" s="5" t="str">
        <f>IF([2]Résultats!D111="","",[2]Résultats!D111)</f>
        <v/>
      </c>
      <c r="E112" s="6" t="str">
        <f>IF([2]Résultats!E111="","",[2]Résultats!E111)</f>
        <v/>
      </c>
      <c r="F112" s="4" t="str">
        <f>IF([2]Résultats!F111="","",[2]Résultats!F111)</f>
        <v/>
      </c>
      <c r="G112" s="7" t="str">
        <f>IF([2]Résultats!J111="","",[2]Résultats!J111)</f>
        <v/>
      </c>
    </row>
    <row r="113" spans="1:7">
      <c r="A113" s="3" t="str">
        <f>IF([2]Résultats!A112="","",[2]Résultats!A112)</f>
        <v/>
      </c>
      <c r="B113" s="4" t="str">
        <f>IF([2]Résultats!B112="","",[2]Résultats!B112)</f>
        <v/>
      </c>
      <c r="C113" s="5" t="str">
        <f>IF([2]Résultats!C112="","",[2]Résultats!C112)</f>
        <v/>
      </c>
      <c r="D113" s="5" t="str">
        <f>IF([2]Résultats!D112="","",[2]Résultats!D112)</f>
        <v/>
      </c>
      <c r="E113" s="6" t="str">
        <f>IF([2]Résultats!E112="","",[2]Résultats!E112)</f>
        <v/>
      </c>
      <c r="F113" s="4" t="str">
        <f>IF([2]Résultats!F112="","",[2]Résultats!F112)</f>
        <v/>
      </c>
      <c r="G113" s="7" t="str">
        <f>IF([2]Résultats!J112="","",[2]Résultats!J112)</f>
        <v/>
      </c>
    </row>
    <row r="114" spans="1:7">
      <c r="A114" s="3" t="str">
        <f>IF([2]Résultats!A113="","",[2]Résultats!A113)</f>
        <v/>
      </c>
      <c r="B114" s="4" t="str">
        <f>IF([2]Résultats!B113="","",[2]Résultats!B113)</f>
        <v/>
      </c>
      <c r="C114" s="5" t="str">
        <f>IF([2]Résultats!C113="","",[2]Résultats!C113)</f>
        <v/>
      </c>
      <c r="D114" s="5" t="str">
        <f>IF([2]Résultats!D113="","",[2]Résultats!D113)</f>
        <v/>
      </c>
      <c r="E114" s="6" t="str">
        <f>IF([2]Résultats!E113="","",[2]Résultats!E113)</f>
        <v/>
      </c>
      <c r="F114" s="4" t="str">
        <f>IF([2]Résultats!F113="","",[2]Résultats!F113)</f>
        <v/>
      </c>
      <c r="G114" s="7" t="str">
        <f>IF([2]Résultats!J113="","",[2]Résultats!J113)</f>
        <v/>
      </c>
    </row>
    <row r="115" spans="1:7">
      <c r="A115" s="3" t="str">
        <f>IF([2]Résultats!A114="","",[2]Résultats!A114)</f>
        <v/>
      </c>
      <c r="B115" s="4" t="str">
        <f>IF([2]Résultats!B114="","",[2]Résultats!B114)</f>
        <v/>
      </c>
      <c r="C115" s="5" t="str">
        <f>IF([2]Résultats!C114="","",[2]Résultats!C114)</f>
        <v/>
      </c>
      <c r="D115" s="5" t="str">
        <f>IF([2]Résultats!D114="","",[2]Résultats!D114)</f>
        <v/>
      </c>
      <c r="E115" s="6" t="str">
        <f>IF([2]Résultats!E114="","",[2]Résultats!E114)</f>
        <v/>
      </c>
      <c r="F115" s="4" t="str">
        <f>IF([2]Résultats!F114="","",[2]Résultats!F114)</f>
        <v/>
      </c>
      <c r="G115" s="7" t="str">
        <f>IF([2]Résultats!J114="","",[2]Résultats!J114)</f>
        <v/>
      </c>
    </row>
    <row r="116" spans="1:7">
      <c r="A116" s="3" t="str">
        <f>IF([2]Résultats!A115="","",[2]Résultats!A115)</f>
        <v/>
      </c>
      <c r="B116" s="4" t="str">
        <f>IF([2]Résultats!B115="","",[2]Résultats!B115)</f>
        <v/>
      </c>
      <c r="C116" s="5" t="str">
        <f>IF([2]Résultats!C115="","",[2]Résultats!C115)</f>
        <v/>
      </c>
      <c r="D116" s="5" t="str">
        <f>IF([2]Résultats!D115="","",[2]Résultats!D115)</f>
        <v/>
      </c>
      <c r="E116" s="6" t="str">
        <f>IF([2]Résultats!E115="","",[2]Résultats!E115)</f>
        <v/>
      </c>
      <c r="F116" s="4" t="str">
        <f>IF([2]Résultats!F115="","",[2]Résultats!F115)</f>
        <v/>
      </c>
      <c r="G116" s="7" t="str">
        <f>IF([2]Résultats!J115="","",[2]Résultats!J115)</f>
        <v/>
      </c>
    </row>
    <row r="117" spans="1:7">
      <c r="A117" s="3" t="str">
        <f>IF([2]Résultats!A116="","",[2]Résultats!A116)</f>
        <v/>
      </c>
      <c r="B117" s="4" t="str">
        <f>IF([2]Résultats!B116="","",[2]Résultats!B116)</f>
        <v/>
      </c>
      <c r="C117" s="5" t="str">
        <f>IF([2]Résultats!C116="","",[2]Résultats!C116)</f>
        <v/>
      </c>
      <c r="D117" s="5" t="str">
        <f>IF([2]Résultats!D116="","",[2]Résultats!D116)</f>
        <v/>
      </c>
      <c r="E117" s="6" t="str">
        <f>IF([2]Résultats!E116="","",[2]Résultats!E116)</f>
        <v/>
      </c>
      <c r="F117" s="4" t="str">
        <f>IF([2]Résultats!F116="","",[2]Résultats!F116)</f>
        <v/>
      </c>
      <c r="G117" s="7" t="str">
        <f>IF([2]Résultats!J116="","",[2]Résultats!J116)</f>
        <v/>
      </c>
    </row>
    <row r="118" spans="1:7">
      <c r="A118" s="3" t="str">
        <f>IF([2]Résultats!A117="","",[2]Résultats!A117)</f>
        <v/>
      </c>
      <c r="B118" s="4" t="str">
        <f>IF([2]Résultats!B117="","",[2]Résultats!B117)</f>
        <v/>
      </c>
      <c r="C118" s="5" t="str">
        <f>IF([2]Résultats!C117="","",[2]Résultats!C117)</f>
        <v/>
      </c>
      <c r="D118" s="5" t="str">
        <f>IF([2]Résultats!D117="","",[2]Résultats!D117)</f>
        <v/>
      </c>
      <c r="E118" s="6" t="str">
        <f>IF([2]Résultats!E117="","",[2]Résultats!E117)</f>
        <v/>
      </c>
      <c r="F118" s="4" t="str">
        <f>IF([2]Résultats!F117="","",[2]Résultats!F117)</f>
        <v/>
      </c>
      <c r="G118" s="7" t="str">
        <f>IF([2]Résultats!J117="","",[2]Résultats!J117)</f>
        <v/>
      </c>
    </row>
    <row r="119" spans="1:7">
      <c r="A119" s="3" t="str">
        <f>IF([2]Résultats!A118="","",[2]Résultats!A118)</f>
        <v/>
      </c>
      <c r="B119" s="4" t="str">
        <f>IF([2]Résultats!B118="","",[2]Résultats!B118)</f>
        <v/>
      </c>
      <c r="C119" s="5" t="str">
        <f>IF([2]Résultats!C118="","",[2]Résultats!C118)</f>
        <v/>
      </c>
      <c r="D119" s="5" t="str">
        <f>IF([2]Résultats!D118="","",[2]Résultats!D118)</f>
        <v/>
      </c>
      <c r="E119" s="6" t="str">
        <f>IF([2]Résultats!E118="","",[2]Résultats!E118)</f>
        <v/>
      </c>
      <c r="F119" s="4" t="str">
        <f>IF([2]Résultats!F118="","",[2]Résultats!F118)</f>
        <v/>
      </c>
      <c r="G119" s="7" t="str">
        <f>IF([2]Résultats!J118="","",[2]Résultats!J118)</f>
        <v/>
      </c>
    </row>
    <row r="120" spans="1:7">
      <c r="A120" s="3" t="str">
        <f>IF([2]Résultats!A119="","",[2]Résultats!A119)</f>
        <v/>
      </c>
      <c r="B120" s="4" t="str">
        <f>IF([2]Résultats!B119="","",[2]Résultats!B119)</f>
        <v/>
      </c>
      <c r="C120" s="5" t="str">
        <f>IF([2]Résultats!C119="","",[2]Résultats!C119)</f>
        <v/>
      </c>
      <c r="D120" s="5" t="str">
        <f>IF([2]Résultats!D119="","",[2]Résultats!D119)</f>
        <v/>
      </c>
      <c r="E120" s="6" t="str">
        <f>IF([2]Résultats!E119="","",[2]Résultats!E119)</f>
        <v/>
      </c>
      <c r="F120" s="4" t="str">
        <f>IF([2]Résultats!F119="","",[2]Résultats!F119)</f>
        <v/>
      </c>
      <c r="G120" s="7" t="str">
        <f>IF([2]Résultats!J119="","",[2]Résultats!J119)</f>
        <v/>
      </c>
    </row>
    <row r="121" spans="1:7">
      <c r="A121" s="3" t="str">
        <f>IF([2]Résultats!A120="","",[2]Résultats!A120)</f>
        <v/>
      </c>
      <c r="B121" s="4" t="str">
        <f>IF([2]Résultats!B120="","",[2]Résultats!B120)</f>
        <v/>
      </c>
      <c r="C121" s="5" t="str">
        <f>IF([2]Résultats!C120="","",[2]Résultats!C120)</f>
        <v/>
      </c>
      <c r="D121" s="5" t="str">
        <f>IF([2]Résultats!D120="","",[2]Résultats!D120)</f>
        <v/>
      </c>
      <c r="E121" s="6" t="str">
        <f>IF([2]Résultats!E120="","",[2]Résultats!E120)</f>
        <v/>
      </c>
      <c r="F121" s="4" t="str">
        <f>IF([2]Résultats!F120="","",[2]Résultats!F120)</f>
        <v/>
      </c>
      <c r="G121" s="7" t="str">
        <f>IF([2]Résultats!J120="","",[2]Résultats!J120)</f>
        <v/>
      </c>
    </row>
    <row r="122" spans="1:7">
      <c r="A122" s="3" t="str">
        <f>IF([2]Résultats!A121="","",[2]Résultats!A121)</f>
        <v/>
      </c>
      <c r="B122" s="4" t="str">
        <f>IF([2]Résultats!B121="","",[2]Résultats!B121)</f>
        <v/>
      </c>
      <c r="C122" s="5" t="str">
        <f>IF([2]Résultats!C121="","",[2]Résultats!C121)</f>
        <v/>
      </c>
      <c r="D122" s="5" t="str">
        <f>IF([2]Résultats!D121="","",[2]Résultats!D121)</f>
        <v/>
      </c>
      <c r="E122" s="6" t="str">
        <f>IF([2]Résultats!E121="","",[2]Résultats!E121)</f>
        <v/>
      </c>
      <c r="F122" s="4" t="str">
        <f>IF([2]Résultats!F121="","",[2]Résultats!F121)</f>
        <v/>
      </c>
      <c r="G122" s="7" t="str">
        <f>IF([2]Résultats!J121="","",[2]Résultats!J121)</f>
        <v/>
      </c>
    </row>
    <row r="123" spans="1:7">
      <c r="A123" s="3" t="str">
        <f>IF([2]Résultats!A122="","",[2]Résultats!A122)</f>
        <v/>
      </c>
      <c r="B123" s="4" t="str">
        <f>IF([2]Résultats!B122="","",[2]Résultats!B122)</f>
        <v/>
      </c>
      <c r="C123" s="5" t="str">
        <f>IF([2]Résultats!C122="","",[2]Résultats!C122)</f>
        <v/>
      </c>
      <c r="D123" s="5" t="str">
        <f>IF([2]Résultats!D122="","",[2]Résultats!D122)</f>
        <v/>
      </c>
      <c r="E123" s="6" t="str">
        <f>IF([2]Résultats!E122="","",[2]Résultats!E122)</f>
        <v/>
      </c>
      <c r="F123" s="4" t="str">
        <f>IF([2]Résultats!F122="","",[2]Résultats!F122)</f>
        <v/>
      </c>
      <c r="G123" s="7" t="str">
        <f>IF([2]Résultats!J122="","",[2]Résultats!J122)</f>
        <v/>
      </c>
    </row>
    <row r="124" spans="1:7">
      <c r="A124" s="3" t="str">
        <f>IF([2]Résultats!A123="","",[2]Résultats!A123)</f>
        <v/>
      </c>
      <c r="B124" s="4" t="str">
        <f>IF([2]Résultats!B123="","",[2]Résultats!B123)</f>
        <v/>
      </c>
      <c r="C124" s="5" t="str">
        <f>IF([2]Résultats!C123="","",[2]Résultats!C123)</f>
        <v/>
      </c>
      <c r="D124" s="5" t="str">
        <f>IF([2]Résultats!D123="","",[2]Résultats!D123)</f>
        <v/>
      </c>
      <c r="E124" s="6" t="str">
        <f>IF([2]Résultats!E123="","",[2]Résultats!E123)</f>
        <v/>
      </c>
      <c r="F124" s="4" t="str">
        <f>IF([2]Résultats!F123="","",[2]Résultats!F123)</f>
        <v/>
      </c>
      <c r="G124" s="7" t="str">
        <f>IF([2]Résultats!J123="","",[2]Résultats!J123)</f>
        <v/>
      </c>
    </row>
    <row r="125" spans="1:7">
      <c r="A125" s="3" t="str">
        <f>IF([2]Résultats!A124="","",[2]Résultats!A124)</f>
        <v/>
      </c>
      <c r="B125" s="4" t="str">
        <f>IF([2]Résultats!B124="","",[2]Résultats!B124)</f>
        <v/>
      </c>
      <c r="C125" s="5" t="str">
        <f>IF([2]Résultats!C124="","",[2]Résultats!C124)</f>
        <v/>
      </c>
      <c r="D125" s="5" t="str">
        <f>IF([2]Résultats!D124="","",[2]Résultats!D124)</f>
        <v/>
      </c>
      <c r="E125" s="6" t="str">
        <f>IF([2]Résultats!E124="","",[2]Résultats!E124)</f>
        <v/>
      </c>
      <c r="F125" s="4" t="str">
        <f>IF([2]Résultats!F124="","",[2]Résultats!F124)</f>
        <v/>
      </c>
      <c r="G125" s="7" t="str">
        <f>IF([2]Résultats!J124="","",[2]Résultats!J124)</f>
        <v/>
      </c>
    </row>
    <row r="126" spans="1:7">
      <c r="A126" s="3" t="str">
        <f>IF([2]Résultats!A125="","",[2]Résultats!A125)</f>
        <v/>
      </c>
      <c r="B126" s="4" t="str">
        <f>IF([2]Résultats!B125="","",[2]Résultats!B125)</f>
        <v/>
      </c>
      <c r="C126" s="5" t="str">
        <f>IF([2]Résultats!C125="","",[2]Résultats!C125)</f>
        <v/>
      </c>
      <c r="D126" s="5" t="str">
        <f>IF([2]Résultats!D125="","",[2]Résultats!D125)</f>
        <v/>
      </c>
      <c r="E126" s="6" t="str">
        <f>IF([2]Résultats!E125="","",[2]Résultats!E125)</f>
        <v/>
      </c>
      <c r="F126" s="4" t="str">
        <f>IF([2]Résultats!F125="","",[2]Résultats!F125)</f>
        <v/>
      </c>
      <c r="G126" s="7" t="str">
        <f>IF([2]Résultats!J125="","",[2]Résultats!J125)</f>
        <v/>
      </c>
    </row>
    <row r="127" spans="1:7">
      <c r="A127" s="3" t="str">
        <f>IF([2]Résultats!A126="","",[2]Résultats!A126)</f>
        <v/>
      </c>
      <c r="B127" s="4" t="str">
        <f>IF([2]Résultats!B126="","",[2]Résultats!B126)</f>
        <v/>
      </c>
      <c r="C127" s="5" t="str">
        <f>IF([2]Résultats!C126="","",[2]Résultats!C126)</f>
        <v/>
      </c>
      <c r="D127" s="5" t="str">
        <f>IF([2]Résultats!D126="","",[2]Résultats!D126)</f>
        <v/>
      </c>
      <c r="E127" s="6" t="str">
        <f>IF([2]Résultats!E126="","",[2]Résultats!E126)</f>
        <v/>
      </c>
      <c r="F127" s="4" t="str">
        <f>IF([2]Résultats!F126="","",[2]Résultats!F126)</f>
        <v/>
      </c>
      <c r="G127" s="7" t="str">
        <f>IF([2]Résultats!J126="","",[2]Résultats!J126)</f>
        <v/>
      </c>
    </row>
    <row r="128" spans="1:7">
      <c r="A128" s="3" t="str">
        <f>IF([2]Résultats!A127="","",[2]Résultats!A127)</f>
        <v/>
      </c>
      <c r="B128" s="4" t="str">
        <f>IF([2]Résultats!B127="","",[2]Résultats!B127)</f>
        <v/>
      </c>
      <c r="C128" s="5" t="str">
        <f>IF([2]Résultats!C127="","",[2]Résultats!C127)</f>
        <v/>
      </c>
      <c r="D128" s="5" t="str">
        <f>IF([2]Résultats!D127="","",[2]Résultats!D127)</f>
        <v/>
      </c>
      <c r="E128" s="6" t="str">
        <f>IF([2]Résultats!E127="","",[2]Résultats!E127)</f>
        <v/>
      </c>
      <c r="F128" s="4" t="str">
        <f>IF([2]Résultats!F127="","",[2]Résultats!F127)</f>
        <v/>
      </c>
      <c r="G128" s="7" t="str">
        <f>IF([2]Résultats!J127="","",[2]Résultats!J127)</f>
        <v/>
      </c>
    </row>
    <row r="129" spans="1:7">
      <c r="A129" s="3" t="str">
        <f>IF([2]Résultats!A128="","",[2]Résultats!A128)</f>
        <v/>
      </c>
      <c r="B129" s="4" t="str">
        <f>IF([2]Résultats!B128="","",[2]Résultats!B128)</f>
        <v/>
      </c>
      <c r="C129" s="5" t="str">
        <f>IF([2]Résultats!C128="","",[2]Résultats!C128)</f>
        <v/>
      </c>
      <c r="D129" s="5" t="str">
        <f>IF([2]Résultats!D128="","",[2]Résultats!D128)</f>
        <v/>
      </c>
      <c r="E129" s="6" t="str">
        <f>IF([2]Résultats!E128="","",[2]Résultats!E128)</f>
        <v/>
      </c>
      <c r="F129" s="4" t="str">
        <f>IF([2]Résultats!F128="","",[2]Résultats!F128)</f>
        <v/>
      </c>
      <c r="G129" s="7" t="str">
        <f>IF([2]Résultats!J128="","",[2]Résultats!J128)</f>
        <v/>
      </c>
    </row>
    <row r="130" spans="1:7">
      <c r="A130" s="3" t="str">
        <f>IF([2]Résultats!A129="","",[2]Résultats!A129)</f>
        <v/>
      </c>
      <c r="B130" s="4" t="str">
        <f>IF([2]Résultats!B129="","",[2]Résultats!B129)</f>
        <v/>
      </c>
      <c r="C130" s="5" t="str">
        <f>IF([2]Résultats!C129="","",[2]Résultats!C129)</f>
        <v/>
      </c>
      <c r="D130" s="5" t="str">
        <f>IF([2]Résultats!D129="","",[2]Résultats!D129)</f>
        <v/>
      </c>
      <c r="E130" s="6" t="str">
        <f>IF([2]Résultats!E129="","",[2]Résultats!E129)</f>
        <v/>
      </c>
      <c r="F130" s="4" t="str">
        <f>IF([2]Résultats!F129="","",[2]Résultats!F129)</f>
        <v/>
      </c>
      <c r="G130" s="7" t="str">
        <f>IF([2]Résultats!J129="","",[2]Résultats!J129)</f>
        <v/>
      </c>
    </row>
    <row r="131" spans="1:7">
      <c r="A131" s="3" t="str">
        <f>IF([2]Résultats!A130="","",[2]Résultats!A130)</f>
        <v/>
      </c>
      <c r="B131" s="4" t="str">
        <f>IF([2]Résultats!B130="","",[2]Résultats!B130)</f>
        <v/>
      </c>
      <c r="C131" s="5" t="str">
        <f>IF([2]Résultats!C130="","",[2]Résultats!C130)</f>
        <v/>
      </c>
      <c r="D131" s="5" t="str">
        <f>IF([2]Résultats!D130="","",[2]Résultats!D130)</f>
        <v/>
      </c>
      <c r="E131" s="6" t="str">
        <f>IF([2]Résultats!E130="","",[2]Résultats!E130)</f>
        <v/>
      </c>
      <c r="F131" s="4" t="str">
        <f>IF([2]Résultats!F130="","",[2]Résultats!F130)</f>
        <v/>
      </c>
      <c r="G131" s="7" t="str">
        <f>IF([2]Résultats!J130="","",[2]Résultats!J130)</f>
        <v/>
      </c>
    </row>
    <row r="132" spans="1:7">
      <c r="A132" s="3" t="str">
        <f>IF([2]Résultats!A131="","",[2]Résultats!A131)</f>
        <v/>
      </c>
      <c r="B132" s="4" t="str">
        <f>IF([2]Résultats!B131="","",[2]Résultats!B131)</f>
        <v/>
      </c>
      <c r="C132" s="5" t="str">
        <f>IF([2]Résultats!C131="","",[2]Résultats!C131)</f>
        <v/>
      </c>
      <c r="D132" s="5" t="str">
        <f>IF([2]Résultats!D131="","",[2]Résultats!D131)</f>
        <v/>
      </c>
      <c r="E132" s="6" t="str">
        <f>IF([2]Résultats!E131="","",[2]Résultats!E131)</f>
        <v/>
      </c>
      <c r="F132" s="4" t="str">
        <f>IF([2]Résultats!F131="","",[2]Résultats!F131)</f>
        <v/>
      </c>
      <c r="G132" s="7" t="str">
        <f>IF([2]Résultats!J131="","",[2]Résultats!J131)</f>
        <v/>
      </c>
    </row>
    <row r="133" spans="1:7">
      <c r="A133" s="3" t="str">
        <f>IF([2]Résultats!A132="","",[2]Résultats!A132)</f>
        <v/>
      </c>
      <c r="B133" s="4" t="str">
        <f>IF([2]Résultats!B132="","",[2]Résultats!B132)</f>
        <v/>
      </c>
      <c r="C133" s="5" t="str">
        <f>IF([2]Résultats!C132="","",[2]Résultats!C132)</f>
        <v/>
      </c>
      <c r="D133" s="5" t="str">
        <f>IF([2]Résultats!D132="","",[2]Résultats!D132)</f>
        <v/>
      </c>
      <c r="E133" s="6" t="str">
        <f>IF([2]Résultats!E132="","",[2]Résultats!E132)</f>
        <v/>
      </c>
      <c r="F133" s="4" t="str">
        <f>IF([2]Résultats!F132="","",[2]Résultats!F132)</f>
        <v/>
      </c>
      <c r="G133" s="7" t="str">
        <f>IF([2]Résultats!J132="","",[2]Résultats!J132)</f>
        <v/>
      </c>
    </row>
    <row r="134" spans="1:7">
      <c r="A134" s="3" t="str">
        <f>IF([2]Résultats!A133="","",[2]Résultats!A133)</f>
        <v/>
      </c>
      <c r="B134" s="4" t="str">
        <f>IF([2]Résultats!B133="","",[2]Résultats!B133)</f>
        <v/>
      </c>
      <c r="C134" s="5" t="str">
        <f>IF([2]Résultats!C133="","",[2]Résultats!C133)</f>
        <v/>
      </c>
      <c r="D134" s="5" t="str">
        <f>IF([2]Résultats!D133="","",[2]Résultats!D133)</f>
        <v/>
      </c>
      <c r="E134" s="6" t="str">
        <f>IF([2]Résultats!E133="","",[2]Résultats!E133)</f>
        <v/>
      </c>
      <c r="F134" s="4" t="str">
        <f>IF([2]Résultats!F133="","",[2]Résultats!F133)</f>
        <v/>
      </c>
      <c r="G134" s="7" t="str">
        <f>IF([2]Résultats!J133="","",[2]Résultats!J133)</f>
        <v/>
      </c>
    </row>
    <row r="135" spans="1:7">
      <c r="A135" s="3" t="str">
        <f>IF([2]Résultats!A134="","",[2]Résultats!A134)</f>
        <v/>
      </c>
      <c r="B135" s="4" t="str">
        <f>IF([2]Résultats!B134="","",[2]Résultats!B134)</f>
        <v/>
      </c>
      <c r="C135" s="5" t="str">
        <f>IF([2]Résultats!C134="","",[2]Résultats!C134)</f>
        <v/>
      </c>
      <c r="D135" s="5" t="str">
        <f>IF([2]Résultats!D134="","",[2]Résultats!D134)</f>
        <v/>
      </c>
      <c r="E135" s="6" t="str">
        <f>IF([2]Résultats!E134="","",[2]Résultats!E134)</f>
        <v/>
      </c>
      <c r="F135" s="4" t="str">
        <f>IF([2]Résultats!F134="","",[2]Résultats!F134)</f>
        <v/>
      </c>
      <c r="G135" s="7" t="str">
        <f>IF([2]Résultats!J134="","",[2]Résultats!J134)</f>
        <v/>
      </c>
    </row>
    <row r="136" spans="1:7">
      <c r="A136" s="3" t="str">
        <f>IF([2]Résultats!A135="","",[2]Résultats!A135)</f>
        <v/>
      </c>
      <c r="B136" s="4" t="str">
        <f>IF([2]Résultats!B135="","",[2]Résultats!B135)</f>
        <v/>
      </c>
      <c r="C136" s="5" t="str">
        <f>IF([2]Résultats!C135="","",[2]Résultats!C135)</f>
        <v/>
      </c>
      <c r="D136" s="5" t="str">
        <f>IF([2]Résultats!D135="","",[2]Résultats!D135)</f>
        <v/>
      </c>
      <c r="E136" s="6" t="str">
        <f>IF([2]Résultats!E135="","",[2]Résultats!E135)</f>
        <v/>
      </c>
      <c r="F136" s="4" t="str">
        <f>IF([2]Résultats!F135="","",[2]Résultats!F135)</f>
        <v/>
      </c>
      <c r="G136" s="7" t="str">
        <f>IF([2]Résultats!J135="","",[2]Résultats!J135)</f>
        <v/>
      </c>
    </row>
    <row r="137" spans="1:7">
      <c r="A137" s="3" t="str">
        <f>IF([2]Résultats!A136="","",[2]Résultats!A136)</f>
        <v/>
      </c>
      <c r="B137" s="4" t="str">
        <f>IF([2]Résultats!B136="","",[2]Résultats!B136)</f>
        <v/>
      </c>
      <c r="C137" s="5" t="str">
        <f>IF([2]Résultats!C136="","",[2]Résultats!C136)</f>
        <v/>
      </c>
      <c r="D137" s="5" t="str">
        <f>IF([2]Résultats!D136="","",[2]Résultats!D136)</f>
        <v/>
      </c>
      <c r="E137" s="6" t="str">
        <f>IF([2]Résultats!E136="","",[2]Résultats!E136)</f>
        <v/>
      </c>
      <c r="F137" s="4" t="str">
        <f>IF([2]Résultats!F136="","",[2]Résultats!F136)</f>
        <v/>
      </c>
      <c r="G137" s="7" t="str">
        <f>IF([2]Résultats!J136="","",[2]Résultats!J136)</f>
        <v/>
      </c>
    </row>
    <row r="138" spans="1:7">
      <c r="A138" s="3" t="str">
        <f>IF([2]Résultats!A137="","",[2]Résultats!A137)</f>
        <v/>
      </c>
      <c r="B138" s="4" t="str">
        <f>IF([2]Résultats!B137="","",[2]Résultats!B137)</f>
        <v/>
      </c>
      <c r="C138" s="5" t="str">
        <f>IF([2]Résultats!C137="","",[2]Résultats!C137)</f>
        <v/>
      </c>
      <c r="D138" s="5" t="str">
        <f>IF([2]Résultats!D137="","",[2]Résultats!D137)</f>
        <v/>
      </c>
      <c r="E138" s="6" t="str">
        <f>IF([2]Résultats!E137="","",[2]Résultats!E137)</f>
        <v/>
      </c>
      <c r="F138" s="4" t="str">
        <f>IF([2]Résultats!F137="","",[2]Résultats!F137)</f>
        <v/>
      </c>
      <c r="G138" s="7" t="str">
        <f>IF([2]Résultats!J137="","",[2]Résultats!J137)</f>
        <v/>
      </c>
    </row>
    <row r="139" spans="1:7">
      <c r="A139" s="3" t="str">
        <f>IF([2]Résultats!A138="","",[2]Résultats!A138)</f>
        <v/>
      </c>
      <c r="B139" s="4" t="str">
        <f>IF([2]Résultats!B138="","",[2]Résultats!B138)</f>
        <v/>
      </c>
      <c r="C139" s="5" t="str">
        <f>IF([2]Résultats!C138="","",[2]Résultats!C138)</f>
        <v/>
      </c>
      <c r="D139" s="5" t="str">
        <f>IF([2]Résultats!D138="","",[2]Résultats!D138)</f>
        <v/>
      </c>
      <c r="E139" s="6" t="str">
        <f>IF([2]Résultats!E138="","",[2]Résultats!E138)</f>
        <v/>
      </c>
      <c r="F139" s="4" t="str">
        <f>IF([2]Résultats!F138="","",[2]Résultats!F138)</f>
        <v/>
      </c>
      <c r="G139" s="7" t="str">
        <f>IF([2]Résultats!J138="","",[2]Résultats!J138)</f>
        <v/>
      </c>
    </row>
    <row r="140" spans="1:7">
      <c r="A140" s="3" t="str">
        <f>IF([2]Résultats!A139="","",[2]Résultats!A139)</f>
        <v/>
      </c>
      <c r="B140" s="4" t="str">
        <f>IF([2]Résultats!B139="","",[2]Résultats!B139)</f>
        <v/>
      </c>
      <c r="C140" s="5" t="str">
        <f>IF([2]Résultats!C139="","",[2]Résultats!C139)</f>
        <v/>
      </c>
      <c r="D140" s="5" t="str">
        <f>IF([2]Résultats!D139="","",[2]Résultats!D139)</f>
        <v/>
      </c>
      <c r="E140" s="6" t="str">
        <f>IF([2]Résultats!E139="","",[2]Résultats!E139)</f>
        <v/>
      </c>
      <c r="F140" s="4" t="str">
        <f>IF([2]Résultats!F139="","",[2]Résultats!F139)</f>
        <v/>
      </c>
      <c r="G140" s="7" t="str">
        <f>IF([2]Résultats!J139="","",[2]Résultats!J139)</f>
        <v/>
      </c>
    </row>
    <row r="141" spans="1:7">
      <c r="A141" s="3" t="str">
        <f>IF([2]Résultats!A140="","",[2]Résultats!A140)</f>
        <v/>
      </c>
      <c r="B141" s="4" t="str">
        <f>IF([2]Résultats!B140="","",[2]Résultats!B140)</f>
        <v/>
      </c>
      <c r="C141" s="5" t="str">
        <f>IF([2]Résultats!C140="","",[2]Résultats!C140)</f>
        <v/>
      </c>
      <c r="D141" s="5" t="str">
        <f>IF([2]Résultats!D140="","",[2]Résultats!D140)</f>
        <v/>
      </c>
      <c r="E141" s="6" t="str">
        <f>IF([2]Résultats!E140="","",[2]Résultats!E140)</f>
        <v/>
      </c>
      <c r="F141" s="4" t="str">
        <f>IF([2]Résultats!F140="","",[2]Résultats!F140)</f>
        <v/>
      </c>
      <c r="G141" s="7" t="str">
        <f>IF([2]Résultats!J140="","",[2]Résultats!J140)</f>
        <v/>
      </c>
    </row>
    <row r="142" spans="1:7">
      <c r="A142" s="3" t="str">
        <f>IF([2]Résultats!A141="","",[2]Résultats!A141)</f>
        <v/>
      </c>
      <c r="B142" s="4" t="str">
        <f>IF([2]Résultats!B141="","",[2]Résultats!B141)</f>
        <v/>
      </c>
      <c r="C142" s="5" t="str">
        <f>IF([2]Résultats!C141="","",[2]Résultats!C141)</f>
        <v/>
      </c>
      <c r="D142" s="5" t="str">
        <f>IF([2]Résultats!D141="","",[2]Résultats!D141)</f>
        <v/>
      </c>
      <c r="E142" s="6" t="str">
        <f>IF([2]Résultats!E141="","",[2]Résultats!E141)</f>
        <v/>
      </c>
      <c r="F142" s="4" t="str">
        <f>IF([2]Résultats!F141="","",[2]Résultats!F141)</f>
        <v/>
      </c>
      <c r="G142" s="7" t="str">
        <f>IF([2]Résultats!J141="","",[2]Résultats!J141)</f>
        <v/>
      </c>
    </row>
    <row r="143" spans="1:7">
      <c r="A143" s="3" t="str">
        <f>IF([2]Résultats!A142="","",[2]Résultats!A142)</f>
        <v/>
      </c>
      <c r="B143" s="4" t="str">
        <f>IF([2]Résultats!B142="","",[2]Résultats!B142)</f>
        <v/>
      </c>
      <c r="C143" s="5" t="str">
        <f>IF([2]Résultats!C142="","",[2]Résultats!C142)</f>
        <v/>
      </c>
      <c r="D143" s="5" t="str">
        <f>IF([2]Résultats!D142="","",[2]Résultats!D142)</f>
        <v/>
      </c>
      <c r="E143" s="6" t="str">
        <f>IF([2]Résultats!E142="","",[2]Résultats!E142)</f>
        <v/>
      </c>
      <c r="F143" s="4" t="str">
        <f>IF([2]Résultats!F142="","",[2]Résultats!F142)</f>
        <v/>
      </c>
      <c r="G143" s="7" t="str">
        <f>IF([2]Résultats!J142="","",[2]Résultats!J142)</f>
        <v/>
      </c>
    </row>
    <row r="144" spans="1:7">
      <c r="A144" s="3" t="str">
        <f>IF([2]Résultats!A143="","",[2]Résultats!A143)</f>
        <v/>
      </c>
      <c r="B144" s="4" t="str">
        <f>IF([2]Résultats!B143="","",[2]Résultats!B143)</f>
        <v/>
      </c>
      <c r="C144" s="5" t="str">
        <f>IF([2]Résultats!C143="","",[2]Résultats!C143)</f>
        <v/>
      </c>
      <c r="D144" s="5" t="str">
        <f>IF([2]Résultats!D143="","",[2]Résultats!D143)</f>
        <v/>
      </c>
      <c r="E144" s="6" t="str">
        <f>IF([2]Résultats!E143="","",[2]Résultats!E143)</f>
        <v/>
      </c>
      <c r="F144" s="4" t="str">
        <f>IF([2]Résultats!F143="","",[2]Résultats!F143)</f>
        <v/>
      </c>
      <c r="G144" s="7" t="str">
        <f>IF([2]Résultats!J143="","",[2]Résultats!J143)</f>
        <v/>
      </c>
    </row>
    <row r="145" spans="1:7">
      <c r="A145" s="3" t="str">
        <f>IF([2]Résultats!A144="","",[2]Résultats!A144)</f>
        <v/>
      </c>
      <c r="B145" s="4" t="str">
        <f>IF([2]Résultats!B144="","",[2]Résultats!B144)</f>
        <v/>
      </c>
      <c r="C145" s="5" t="str">
        <f>IF([2]Résultats!C144="","",[2]Résultats!C144)</f>
        <v/>
      </c>
      <c r="D145" s="5" t="str">
        <f>IF([2]Résultats!D144="","",[2]Résultats!D144)</f>
        <v/>
      </c>
      <c r="E145" s="6" t="str">
        <f>IF([2]Résultats!E144="","",[2]Résultats!E144)</f>
        <v/>
      </c>
      <c r="F145" s="4" t="str">
        <f>IF([2]Résultats!F144="","",[2]Résultats!F144)</f>
        <v/>
      </c>
      <c r="G145" s="7" t="str">
        <f>IF([2]Résultats!J144="","",[2]Résultats!J144)</f>
        <v/>
      </c>
    </row>
    <row r="146" spans="1:7">
      <c r="A146" s="3" t="str">
        <f>IF([2]Résultats!A145="","",[2]Résultats!A145)</f>
        <v/>
      </c>
      <c r="B146" s="4" t="str">
        <f>IF([2]Résultats!B145="","",[2]Résultats!B145)</f>
        <v/>
      </c>
      <c r="C146" s="5" t="str">
        <f>IF([2]Résultats!C145="","",[2]Résultats!C145)</f>
        <v/>
      </c>
      <c r="D146" s="5" t="str">
        <f>IF([2]Résultats!D145="","",[2]Résultats!D145)</f>
        <v/>
      </c>
      <c r="E146" s="6" t="str">
        <f>IF([2]Résultats!E145="","",[2]Résultats!E145)</f>
        <v/>
      </c>
      <c r="F146" s="4" t="str">
        <f>IF([2]Résultats!F145="","",[2]Résultats!F145)</f>
        <v/>
      </c>
      <c r="G146" s="7" t="str">
        <f>IF([2]Résultats!J145="","",[2]Résultats!J145)</f>
        <v/>
      </c>
    </row>
    <row r="147" spans="1:7">
      <c r="A147" s="3" t="str">
        <f>IF([2]Résultats!A146="","",[2]Résultats!A146)</f>
        <v/>
      </c>
      <c r="B147" s="4" t="str">
        <f>IF([2]Résultats!B146="","",[2]Résultats!B146)</f>
        <v/>
      </c>
      <c r="C147" s="5" t="str">
        <f>IF([2]Résultats!C146="","",[2]Résultats!C146)</f>
        <v/>
      </c>
      <c r="D147" s="5" t="str">
        <f>IF([2]Résultats!D146="","",[2]Résultats!D146)</f>
        <v/>
      </c>
      <c r="E147" s="6" t="str">
        <f>IF([2]Résultats!E146="","",[2]Résultats!E146)</f>
        <v/>
      </c>
      <c r="F147" s="4" t="str">
        <f>IF([2]Résultats!F146="","",[2]Résultats!F146)</f>
        <v/>
      </c>
      <c r="G147" s="7" t="str">
        <f>IF([2]Résultats!J146="","",[2]Résultats!J146)</f>
        <v/>
      </c>
    </row>
    <row r="148" spans="1:7">
      <c r="A148" s="3" t="str">
        <f>IF([2]Résultats!A147="","",[2]Résultats!A147)</f>
        <v/>
      </c>
      <c r="B148" s="4" t="str">
        <f>IF([2]Résultats!B147="","",[2]Résultats!B147)</f>
        <v/>
      </c>
      <c r="C148" s="5" t="str">
        <f>IF([2]Résultats!C147="","",[2]Résultats!C147)</f>
        <v/>
      </c>
      <c r="D148" s="5" t="str">
        <f>IF([2]Résultats!D147="","",[2]Résultats!D147)</f>
        <v/>
      </c>
      <c r="E148" s="6" t="str">
        <f>IF([2]Résultats!E147="","",[2]Résultats!E147)</f>
        <v/>
      </c>
      <c r="F148" s="4" t="str">
        <f>IF([2]Résultats!F147="","",[2]Résultats!F147)</f>
        <v/>
      </c>
      <c r="G148" s="7" t="str">
        <f>IF([2]Résultats!J147="","",[2]Résultats!J147)</f>
        <v/>
      </c>
    </row>
    <row r="149" spans="1:7">
      <c r="A149" s="3" t="str">
        <f>IF([2]Résultats!A148="","",[2]Résultats!A148)</f>
        <v/>
      </c>
      <c r="B149" s="4" t="str">
        <f>IF([2]Résultats!B148="","",[2]Résultats!B148)</f>
        <v/>
      </c>
      <c r="C149" s="5" t="str">
        <f>IF([2]Résultats!C148="","",[2]Résultats!C148)</f>
        <v/>
      </c>
      <c r="D149" s="5" t="str">
        <f>IF([2]Résultats!D148="","",[2]Résultats!D148)</f>
        <v/>
      </c>
      <c r="E149" s="6" t="str">
        <f>IF([2]Résultats!E148="","",[2]Résultats!E148)</f>
        <v/>
      </c>
      <c r="F149" s="4" t="str">
        <f>IF([2]Résultats!F148="","",[2]Résultats!F148)</f>
        <v/>
      </c>
      <c r="G149" s="7" t="str">
        <f>IF([2]Résultats!J148="","",[2]Résultats!J148)</f>
        <v/>
      </c>
    </row>
    <row r="150" spans="1:7">
      <c r="A150" s="3" t="str">
        <f>IF([2]Résultats!A149="","",[2]Résultats!A149)</f>
        <v/>
      </c>
      <c r="B150" s="4" t="str">
        <f>IF([2]Résultats!B149="","",[2]Résultats!B149)</f>
        <v/>
      </c>
      <c r="C150" s="5" t="str">
        <f>IF([2]Résultats!C149="","",[2]Résultats!C149)</f>
        <v/>
      </c>
      <c r="D150" s="5" t="str">
        <f>IF([2]Résultats!D149="","",[2]Résultats!D149)</f>
        <v/>
      </c>
      <c r="E150" s="6" t="str">
        <f>IF([2]Résultats!E149="","",[2]Résultats!E149)</f>
        <v/>
      </c>
      <c r="F150" s="4" t="str">
        <f>IF([2]Résultats!F149="","",[2]Résultats!F149)</f>
        <v/>
      </c>
      <c r="G150" s="7" t="str">
        <f>IF([2]Résultats!J149="","",[2]Résultats!J149)</f>
        <v/>
      </c>
    </row>
    <row r="151" spans="1:7">
      <c r="A151" s="3" t="str">
        <f>IF([2]Résultats!A150="","",[2]Résultats!A150)</f>
        <v/>
      </c>
      <c r="B151" s="4" t="str">
        <f>IF([2]Résultats!B150="","",[2]Résultats!B150)</f>
        <v/>
      </c>
      <c r="C151" s="5" t="str">
        <f>IF([2]Résultats!C150="","",[2]Résultats!C150)</f>
        <v/>
      </c>
      <c r="D151" s="5" t="str">
        <f>IF([2]Résultats!D150="","",[2]Résultats!D150)</f>
        <v/>
      </c>
      <c r="E151" s="6" t="str">
        <f>IF([2]Résultats!E150="","",[2]Résultats!E150)</f>
        <v/>
      </c>
      <c r="F151" s="4" t="str">
        <f>IF([2]Résultats!F150="","",[2]Résultats!F150)</f>
        <v/>
      </c>
      <c r="G151" s="7" t="str">
        <f>IF([2]Résultats!J150="","",[2]Résultats!J150)</f>
        <v/>
      </c>
    </row>
    <row r="152" spans="1:7">
      <c r="A152" s="3" t="str">
        <f>IF([2]Résultats!A151="","",[2]Résultats!A151)</f>
        <v/>
      </c>
      <c r="B152" s="4" t="str">
        <f>IF([2]Résultats!B151="","",[2]Résultats!B151)</f>
        <v/>
      </c>
      <c r="C152" s="5" t="str">
        <f>IF([2]Résultats!C151="","",[2]Résultats!C151)</f>
        <v/>
      </c>
      <c r="D152" s="5" t="str">
        <f>IF([2]Résultats!D151="","",[2]Résultats!D151)</f>
        <v/>
      </c>
      <c r="E152" s="6" t="str">
        <f>IF([2]Résultats!E151="","",[2]Résultats!E151)</f>
        <v/>
      </c>
      <c r="F152" s="4" t="str">
        <f>IF([2]Résultats!F151="","",[2]Résultats!F151)</f>
        <v/>
      </c>
      <c r="G152" s="7" t="str">
        <f>IF([2]Résultats!J151="","",[2]Résultats!J151)</f>
        <v/>
      </c>
    </row>
    <row r="153" spans="1:7">
      <c r="A153" s="3" t="str">
        <f>IF([2]Résultats!A152="","",[2]Résultats!A152)</f>
        <v/>
      </c>
      <c r="B153" s="4" t="str">
        <f>IF([2]Résultats!B152="","",[2]Résultats!B152)</f>
        <v/>
      </c>
      <c r="C153" s="5" t="str">
        <f>IF([2]Résultats!C152="","",[2]Résultats!C152)</f>
        <v/>
      </c>
      <c r="D153" s="5" t="str">
        <f>IF([2]Résultats!D152="","",[2]Résultats!D152)</f>
        <v/>
      </c>
      <c r="E153" s="6" t="str">
        <f>IF([2]Résultats!E152="","",[2]Résultats!E152)</f>
        <v/>
      </c>
      <c r="F153" s="4" t="str">
        <f>IF([2]Résultats!F152="","",[2]Résultats!F152)</f>
        <v/>
      </c>
      <c r="G153" s="7" t="str">
        <f>IF([2]Résultats!J152="","",[2]Résultats!J152)</f>
        <v/>
      </c>
    </row>
    <row r="154" spans="1:7">
      <c r="A154" s="3" t="str">
        <f>IF([2]Résultats!A153="","",[2]Résultats!A153)</f>
        <v/>
      </c>
      <c r="B154" s="4" t="str">
        <f>IF([2]Résultats!B153="","",[2]Résultats!B153)</f>
        <v/>
      </c>
      <c r="C154" s="5" t="str">
        <f>IF([2]Résultats!C153="","",[2]Résultats!C153)</f>
        <v/>
      </c>
      <c r="D154" s="5" t="str">
        <f>IF([2]Résultats!D153="","",[2]Résultats!D153)</f>
        <v/>
      </c>
      <c r="E154" s="6" t="str">
        <f>IF([2]Résultats!E153="","",[2]Résultats!E153)</f>
        <v/>
      </c>
      <c r="F154" s="4" t="str">
        <f>IF([2]Résultats!F153="","",[2]Résultats!F153)</f>
        <v/>
      </c>
      <c r="G154" s="7" t="str">
        <f>IF([2]Résultats!J153="","",[2]Résultats!J153)</f>
        <v/>
      </c>
    </row>
    <row r="155" spans="1:7">
      <c r="A155" s="3" t="str">
        <f>IF([2]Résultats!A154="","",[2]Résultats!A154)</f>
        <v/>
      </c>
      <c r="B155" s="4" t="str">
        <f>IF([2]Résultats!B154="","",[2]Résultats!B154)</f>
        <v/>
      </c>
      <c r="C155" s="5" t="str">
        <f>IF([2]Résultats!C154="","",[2]Résultats!C154)</f>
        <v/>
      </c>
      <c r="D155" s="5" t="str">
        <f>IF([2]Résultats!D154="","",[2]Résultats!D154)</f>
        <v/>
      </c>
      <c r="E155" s="6" t="str">
        <f>IF([2]Résultats!E154="","",[2]Résultats!E154)</f>
        <v/>
      </c>
      <c r="F155" s="4" t="str">
        <f>IF([2]Résultats!F154="","",[2]Résultats!F154)</f>
        <v/>
      </c>
      <c r="G155" s="7" t="str">
        <f>IF([2]Résultats!J154="","",[2]Résultats!J154)</f>
        <v/>
      </c>
    </row>
    <row r="156" spans="1:7">
      <c r="A156" s="3" t="str">
        <f>IF([2]Résultats!A155="","",[2]Résultats!A155)</f>
        <v/>
      </c>
      <c r="B156" s="4" t="str">
        <f>IF([2]Résultats!B155="","",[2]Résultats!B155)</f>
        <v/>
      </c>
      <c r="C156" s="5" t="str">
        <f>IF([2]Résultats!C155="","",[2]Résultats!C155)</f>
        <v/>
      </c>
      <c r="D156" s="5" t="str">
        <f>IF([2]Résultats!D155="","",[2]Résultats!D155)</f>
        <v/>
      </c>
      <c r="E156" s="6" t="str">
        <f>IF([2]Résultats!E155="","",[2]Résultats!E155)</f>
        <v/>
      </c>
      <c r="F156" s="4" t="str">
        <f>IF([2]Résultats!F155="","",[2]Résultats!F155)</f>
        <v/>
      </c>
      <c r="G156" s="7" t="str">
        <f>IF([2]Résultats!J155="","",[2]Résultats!J155)</f>
        <v/>
      </c>
    </row>
    <row r="157" spans="1:7">
      <c r="A157" s="3" t="str">
        <f>IF([2]Résultats!A156="","",[2]Résultats!A156)</f>
        <v/>
      </c>
      <c r="B157" s="4" t="str">
        <f>IF([2]Résultats!B156="","",[2]Résultats!B156)</f>
        <v/>
      </c>
      <c r="C157" s="5" t="str">
        <f>IF([2]Résultats!C156="","",[2]Résultats!C156)</f>
        <v/>
      </c>
      <c r="D157" s="5" t="str">
        <f>IF([2]Résultats!D156="","",[2]Résultats!D156)</f>
        <v/>
      </c>
      <c r="E157" s="6" t="str">
        <f>IF([2]Résultats!E156="","",[2]Résultats!E156)</f>
        <v/>
      </c>
      <c r="F157" s="4" t="str">
        <f>IF([2]Résultats!F156="","",[2]Résultats!F156)</f>
        <v/>
      </c>
      <c r="G157" s="7" t="str">
        <f>IF([2]Résultats!J156="","",[2]Résultats!J156)</f>
        <v/>
      </c>
    </row>
    <row r="158" spans="1:7">
      <c r="A158" s="3" t="str">
        <f>IF([2]Résultats!A157="","",[2]Résultats!A157)</f>
        <v/>
      </c>
      <c r="B158" s="4" t="str">
        <f>IF([2]Résultats!B157="","",[2]Résultats!B157)</f>
        <v/>
      </c>
      <c r="C158" s="5" t="str">
        <f>IF([2]Résultats!C157="","",[2]Résultats!C157)</f>
        <v/>
      </c>
      <c r="D158" s="5" t="str">
        <f>IF([2]Résultats!D157="","",[2]Résultats!D157)</f>
        <v/>
      </c>
      <c r="E158" s="6" t="str">
        <f>IF([2]Résultats!E157="","",[2]Résultats!E157)</f>
        <v/>
      </c>
      <c r="F158" s="4" t="str">
        <f>IF([2]Résultats!F157="","",[2]Résultats!F157)</f>
        <v/>
      </c>
      <c r="G158" s="7" t="str">
        <f>IF([2]Résultats!J157="","",[2]Résultats!J157)</f>
        <v/>
      </c>
    </row>
    <row r="159" spans="1:7">
      <c r="A159" s="3" t="str">
        <f>IF([2]Résultats!A158="","",[2]Résultats!A158)</f>
        <v/>
      </c>
      <c r="B159" s="4" t="str">
        <f>IF([2]Résultats!B158="","",[2]Résultats!B158)</f>
        <v/>
      </c>
      <c r="C159" s="5" t="str">
        <f>IF([2]Résultats!C158="","",[2]Résultats!C158)</f>
        <v/>
      </c>
      <c r="D159" s="5" t="str">
        <f>IF([2]Résultats!D158="","",[2]Résultats!D158)</f>
        <v/>
      </c>
      <c r="E159" s="6" t="str">
        <f>IF([2]Résultats!E158="","",[2]Résultats!E158)</f>
        <v/>
      </c>
      <c r="F159" s="4" t="str">
        <f>IF([2]Résultats!F158="","",[2]Résultats!F158)</f>
        <v/>
      </c>
      <c r="G159" s="7" t="str">
        <f>IF([2]Résultats!J158="","",[2]Résultats!J158)</f>
        <v/>
      </c>
    </row>
    <row r="160" spans="1:7">
      <c r="A160" s="3" t="str">
        <f>IF([2]Résultats!A159="","",[2]Résultats!A159)</f>
        <v/>
      </c>
      <c r="B160" s="4" t="str">
        <f>IF([2]Résultats!B159="","",[2]Résultats!B159)</f>
        <v/>
      </c>
      <c r="C160" s="5" t="str">
        <f>IF([2]Résultats!C159="","",[2]Résultats!C159)</f>
        <v/>
      </c>
      <c r="D160" s="5" t="str">
        <f>IF([2]Résultats!D159="","",[2]Résultats!D159)</f>
        <v/>
      </c>
      <c r="E160" s="6" t="str">
        <f>IF([2]Résultats!E159="","",[2]Résultats!E159)</f>
        <v/>
      </c>
      <c r="F160" s="4" t="str">
        <f>IF([2]Résultats!F159="","",[2]Résultats!F159)</f>
        <v/>
      </c>
      <c r="G160" s="7" t="str">
        <f>IF([2]Résultats!J159="","",[2]Résultats!J159)</f>
        <v/>
      </c>
    </row>
    <row r="161" spans="1:7">
      <c r="A161" s="3" t="str">
        <f>IF([2]Résultats!A160="","",[2]Résultats!A160)</f>
        <v/>
      </c>
      <c r="B161" s="4" t="str">
        <f>IF([2]Résultats!B160="","",[2]Résultats!B160)</f>
        <v/>
      </c>
      <c r="C161" s="5" t="str">
        <f>IF([2]Résultats!C160="","",[2]Résultats!C160)</f>
        <v/>
      </c>
      <c r="D161" s="5" t="str">
        <f>IF([2]Résultats!D160="","",[2]Résultats!D160)</f>
        <v/>
      </c>
      <c r="E161" s="6" t="str">
        <f>IF([2]Résultats!E160="","",[2]Résultats!E160)</f>
        <v/>
      </c>
      <c r="F161" s="4" t="str">
        <f>IF([2]Résultats!F160="","",[2]Résultats!F160)</f>
        <v/>
      </c>
      <c r="G161" s="7" t="str">
        <f>IF([2]Résultats!J160="","",[2]Résultats!J160)</f>
        <v/>
      </c>
    </row>
    <row r="162" spans="1:7">
      <c r="A162" s="3" t="str">
        <f>IF([2]Résultats!A161="","",[2]Résultats!A161)</f>
        <v/>
      </c>
      <c r="B162" s="4" t="str">
        <f>IF([2]Résultats!B161="","",[2]Résultats!B161)</f>
        <v/>
      </c>
      <c r="C162" s="5" t="str">
        <f>IF([2]Résultats!C161="","",[2]Résultats!C161)</f>
        <v/>
      </c>
      <c r="D162" s="5" t="str">
        <f>IF([2]Résultats!D161="","",[2]Résultats!D161)</f>
        <v/>
      </c>
      <c r="E162" s="6" t="str">
        <f>IF([2]Résultats!E161="","",[2]Résultats!E161)</f>
        <v/>
      </c>
      <c r="F162" s="4" t="str">
        <f>IF([2]Résultats!F161="","",[2]Résultats!F161)</f>
        <v/>
      </c>
      <c r="G162" s="7" t="str">
        <f>IF([2]Résultats!J161="","",[2]Résultats!J161)</f>
        <v/>
      </c>
    </row>
    <row r="163" spans="1:7">
      <c r="A163" s="3" t="str">
        <f>IF([2]Résultats!A162="","",[2]Résultats!A162)</f>
        <v/>
      </c>
      <c r="B163" s="4" t="str">
        <f>IF([2]Résultats!B162="","",[2]Résultats!B162)</f>
        <v/>
      </c>
      <c r="C163" s="5" t="str">
        <f>IF([2]Résultats!C162="","",[2]Résultats!C162)</f>
        <v/>
      </c>
      <c r="D163" s="5" t="str">
        <f>IF([2]Résultats!D162="","",[2]Résultats!D162)</f>
        <v/>
      </c>
      <c r="E163" s="6" t="str">
        <f>IF([2]Résultats!E162="","",[2]Résultats!E162)</f>
        <v/>
      </c>
      <c r="F163" s="4" t="str">
        <f>IF([2]Résultats!F162="","",[2]Résultats!F162)</f>
        <v/>
      </c>
      <c r="G163" s="7" t="str">
        <f>IF([2]Résultats!J162="","",[2]Résultats!J162)</f>
        <v/>
      </c>
    </row>
    <row r="164" spans="1:7">
      <c r="A164" s="3" t="str">
        <f>IF([2]Résultats!A163="","",[2]Résultats!A163)</f>
        <v/>
      </c>
      <c r="B164" s="4" t="str">
        <f>IF([2]Résultats!B163="","",[2]Résultats!B163)</f>
        <v/>
      </c>
      <c r="C164" s="5" t="str">
        <f>IF([2]Résultats!C163="","",[2]Résultats!C163)</f>
        <v/>
      </c>
      <c r="D164" s="5" t="str">
        <f>IF([2]Résultats!D163="","",[2]Résultats!D163)</f>
        <v/>
      </c>
      <c r="E164" s="6" t="str">
        <f>IF([2]Résultats!E163="","",[2]Résultats!E163)</f>
        <v/>
      </c>
      <c r="F164" s="4" t="str">
        <f>IF([2]Résultats!F163="","",[2]Résultats!F163)</f>
        <v/>
      </c>
      <c r="G164" s="7" t="str">
        <f>IF([2]Résultats!J163="","",[2]Résultats!J163)</f>
        <v/>
      </c>
    </row>
    <row r="165" spans="1:7">
      <c r="A165" s="3" t="str">
        <f>IF([2]Résultats!A164="","",[2]Résultats!A164)</f>
        <v/>
      </c>
      <c r="B165" s="4" t="str">
        <f>IF([2]Résultats!B164="","",[2]Résultats!B164)</f>
        <v/>
      </c>
      <c r="C165" s="5" t="str">
        <f>IF([2]Résultats!C164="","",[2]Résultats!C164)</f>
        <v/>
      </c>
      <c r="D165" s="5" t="str">
        <f>IF([2]Résultats!D164="","",[2]Résultats!D164)</f>
        <v/>
      </c>
      <c r="E165" s="6" t="str">
        <f>IF([2]Résultats!E164="","",[2]Résultats!E164)</f>
        <v/>
      </c>
      <c r="F165" s="4" t="str">
        <f>IF([2]Résultats!F164="","",[2]Résultats!F164)</f>
        <v/>
      </c>
      <c r="G165" s="7" t="str">
        <f>IF([2]Résultats!J164="","",[2]Résultats!J164)</f>
        <v/>
      </c>
    </row>
    <row r="166" spans="1:7">
      <c r="A166" s="3" t="str">
        <f>IF([2]Résultats!A165="","",[2]Résultats!A165)</f>
        <v/>
      </c>
      <c r="B166" s="4" t="str">
        <f>IF([2]Résultats!B165="","",[2]Résultats!B165)</f>
        <v/>
      </c>
      <c r="C166" s="5" t="str">
        <f>IF([2]Résultats!C165="","",[2]Résultats!C165)</f>
        <v/>
      </c>
      <c r="D166" s="5" t="str">
        <f>IF([2]Résultats!D165="","",[2]Résultats!D165)</f>
        <v/>
      </c>
      <c r="E166" s="6" t="str">
        <f>IF([2]Résultats!E165="","",[2]Résultats!E165)</f>
        <v/>
      </c>
      <c r="F166" s="4" t="str">
        <f>IF([2]Résultats!F165="","",[2]Résultats!F165)</f>
        <v/>
      </c>
      <c r="G166" s="7" t="str">
        <f>IF([2]Résultats!J165="","",[2]Résultats!J165)</f>
        <v/>
      </c>
    </row>
    <row r="167" spans="1:7">
      <c r="A167" s="3" t="str">
        <f>IF([2]Résultats!A166="","",[2]Résultats!A166)</f>
        <v/>
      </c>
      <c r="B167" s="4" t="str">
        <f>IF([2]Résultats!B166="","",[2]Résultats!B166)</f>
        <v/>
      </c>
      <c r="C167" s="5" t="str">
        <f>IF([2]Résultats!C166="","",[2]Résultats!C166)</f>
        <v/>
      </c>
      <c r="D167" s="5" t="str">
        <f>IF([2]Résultats!D166="","",[2]Résultats!D166)</f>
        <v/>
      </c>
      <c r="E167" s="6" t="str">
        <f>IF([2]Résultats!E166="","",[2]Résultats!E166)</f>
        <v/>
      </c>
      <c r="F167" s="4" t="str">
        <f>IF([2]Résultats!F166="","",[2]Résultats!F166)</f>
        <v/>
      </c>
      <c r="G167" s="7" t="str">
        <f>IF([2]Résultats!J166="","",[2]Résultats!J166)</f>
        <v/>
      </c>
    </row>
    <row r="168" spans="1:7">
      <c r="A168" s="3" t="str">
        <f>IF([2]Résultats!A167="","",[2]Résultats!A167)</f>
        <v/>
      </c>
      <c r="B168" s="4" t="str">
        <f>IF([2]Résultats!B167="","",[2]Résultats!B167)</f>
        <v/>
      </c>
      <c r="C168" s="5" t="str">
        <f>IF([2]Résultats!C167="","",[2]Résultats!C167)</f>
        <v/>
      </c>
      <c r="D168" s="5" t="str">
        <f>IF([2]Résultats!D167="","",[2]Résultats!D167)</f>
        <v/>
      </c>
      <c r="E168" s="6" t="str">
        <f>IF([2]Résultats!E167="","",[2]Résultats!E167)</f>
        <v/>
      </c>
      <c r="F168" s="4" t="str">
        <f>IF([2]Résultats!F167="","",[2]Résultats!F167)</f>
        <v/>
      </c>
      <c r="G168" s="7" t="str">
        <f>IF([2]Résultats!J167="","",[2]Résultats!J167)</f>
        <v/>
      </c>
    </row>
    <row r="169" spans="1:7">
      <c r="A169" s="3" t="str">
        <f>IF([2]Résultats!A168="","",[2]Résultats!A168)</f>
        <v/>
      </c>
      <c r="B169" s="4" t="str">
        <f>IF([2]Résultats!B168="","",[2]Résultats!B168)</f>
        <v/>
      </c>
      <c r="C169" s="5" t="str">
        <f>IF([2]Résultats!C168="","",[2]Résultats!C168)</f>
        <v/>
      </c>
      <c r="D169" s="5" t="str">
        <f>IF([2]Résultats!D168="","",[2]Résultats!D168)</f>
        <v/>
      </c>
      <c r="E169" s="6" t="str">
        <f>IF([2]Résultats!E168="","",[2]Résultats!E168)</f>
        <v/>
      </c>
      <c r="F169" s="4" t="str">
        <f>IF([2]Résultats!F168="","",[2]Résultats!F168)</f>
        <v/>
      </c>
      <c r="G169" s="7" t="str">
        <f>IF([2]Résultats!J168="","",[2]Résultats!J168)</f>
        <v/>
      </c>
    </row>
    <row r="170" spans="1:7">
      <c r="A170" s="3" t="str">
        <f>IF([2]Résultats!A169="","",[2]Résultats!A169)</f>
        <v/>
      </c>
      <c r="B170" s="4" t="str">
        <f>IF([2]Résultats!B169="","",[2]Résultats!B169)</f>
        <v/>
      </c>
      <c r="C170" s="5" t="str">
        <f>IF([2]Résultats!C169="","",[2]Résultats!C169)</f>
        <v/>
      </c>
      <c r="D170" s="5" t="str">
        <f>IF([2]Résultats!D169="","",[2]Résultats!D169)</f>
        <v/>
      </c>
      <c r="E170" s="6" t="str">
        <f>IF([2]Résultats!E169="","",[2]Résultats!E169)</f>
        <v/>
      </c>
      <c r="F170" s="4" t="str">
        <f>IF([2]Résultats!F169="","",[2]Résultats!F169)</f>
        <v/>
      </c>
      <c r="G170" s="7" t="str">
        <f>IF([2]Résultats!J169="","",[2]Résultats!J169)</f>
        <v/>
      </c>
    </row>
    <row r="171" spans="1:7">
      <c r="A171" s="3" t="str">
        <f>IF([2]Résultats!A170="","",[2]Résultats!A170)</f>
        <v/>
      </c>
      <c r="B171" s="4" t="str">
        <f>IF([2]Résultats!B170="","",[2]Résultats!B170)</f>
        <v/>
      </c>
      <c r="C171" s="5" t="str">
        <f>IF([2]Résultats!C170="","",[2]Résultats!C170)</f>
        <v/>
      </c>
      <c r="D171" s="5" t="str">
        <f>IF([2]Résultats!D170="","",[2]Résultats!D170)</f>
        <v/>
      </c>
      <c r="E171" s="6" t="str">
        <f>IF([2]Résultats!E170="","",[2]Résultats!E170)</f>
        <v/>
      </c>
      <c r="F171" s="4" t="str">
        <f>IF([2]Résultats!F170="","",[2]Résultats!F170)</f>
        <v/>
      </c>
      <c r="G171" s="7" t="str">
        <f>IF([2]Résultats!J170="","",[2]Résultats!J170)</f>
        <v/>
      </c>
    </row>
    <row r="172" spans="1:7">
      <c r="A172" s="3" t="str">
        <f>IF([2]Résultats!A171="","",[2]Résultats!A171)</f>
        <v/>
      </c>
      <c r="B172" s="4" t="str">
        <f>IF([2]Résultats!B171="","",[2]Résultats!B171)</f>
        <v/>
      </c>
      <c r="C172" s="5" t="str">
        <f>IF([2]Résultats!C171="","",[2]Résultats!C171)</f>
        <v/>
      </c>
      <c r="D172" s="5" t="str">
        <f>IF([2]Résultats!D171="","",[2]Résultats!D171)</f>
        <v/>
      </c>
      <c r="E172" s="6" t="str">
        <f>IF([2]Résultats!E171="","",[2]Résultats!E171)</f>
        <v/>
      </c>
      <c r="F172" s="4" t="str">
        <f>IF([2]Résultats!F171="","",[2]Résultats!F171)</f>
        <v/>
      </c>
      <c r="G172" s="7" t="str">
        <f>IF([2]Résultats!J171="","",[2]Résultats!J171)</f>
        <v/>
      </c>
    </row>
    <row r="173" spans="1:7">
      <c r="A173" s="3" t="str">
        <f>IF([2]Résultats!A172="","",[2]Résultats!A172)</f>
        <v/>
      </c>
      <c r="B173" s="4" t="str">
        <f>IF([2]Résultats!B172="","",[2]Résultats!B172)</f>
        <v/>
      </c>
      <c r="C173" s="5" t="str">
        <f>IF([2]Résultats!C172="","",[2]Résultats!C172)</f>
        <v/>
      </c>
      <c r="D173" s="5" t="str">
        <f>IF([2]Résultats!D172="","",[2]Résultats!D172)</f>
        <v/>
      </c>
      <c r="E173" s="6" t="str">
        <f>IF([2]Résultats!E172="","",[2]Résultats!E172)</f>
        <v/>
      </c>
      <c r="F173" s="4" t="str">
        <f>IF([2]Résultats!F172="","",[2]Résultats!F172)</f>
        <v/>
      </c>
      <c r="G173" s="7" t="str">
        <f>IF([2]Résultats!J172="","",[2]Résultats!J172)</f>
        <v/>
      </c>
    </row>
    <row r="174" spans="1:7">
      <c r="A174" s="3" t="str">
        <f>IF([2]Résultats!A173="","",[2]Résultats!A173)</f>
        <v/>
      </c>
      <c r="B174" s="4" t="str">
        <f>IF([2]Résultats!B173="","",[2]Résultats!B173)</f>
        <v/>
      </c>
      <c r="C174" s="5" t="str">
        <f>IF([2]Résultats!C173="","",[2]Résultats!C173)</f>
        <v/>
      </c>
      <c r="D174" s="5" t="str">
        <f>IF([2]Résultats!D173="","",[2]Résultats!D173)</f>
        <v/>
      </c>
      <c r="E174" s="6" t="str">
        <f>IF([2]Résultats!E173="","",[2]Résultats!E173)</f>
        <v/>
      </c>
      <c r="F174" s="4" t="str">
        <f>IF([2]Résultats!F173="","",[2]Résultats!F173)</f>
        <v/>
      </c>
      <c r="G174" s="7" t="str">
        <f>IF([2]Résultats!J173="","",[2]Résultats!J173)</f>
        <v/>
      </c>
    </row>
    <row r="175" spans="1:7">
      <c r="A175" s="3" t="str">
        <f>IF([2]Résultats!A174="","",[2]Résultats!A174)</f>
        <v/>
      </c>
      <c r="B175" s="4" t="str">
        <f>IF([2]Résultats!B174="","",[2]Résultats!B174)</f>
        <v/>
      </c>
      <c r="C175" s="5" t="str">
        <f>IF([2]Résultats!C174="","",[2]Résultats!C174)</f>
        <v/>
      </c>
      <c r="D175" s="5" t="str">
        <f>IF([2]Résultats!D174="","",[2]Résultats!D174)</f>
        <v/>
      </c>
      <c r="E175" s="6" t="str">
        <f>IF([2]Résultats!E174="","",[2]Résultats!E174)</f>
        <v/>
      </c>
      <c r="F175" s="4" t="str">
        <f>IF([2]Résultats!F174="","",[2]Résultats!F174)</f>
        <v/>
      </c>
      <c r="G175" s="7" t="str">
        <f>IF([2]Résultats!J174="","",[2]Résultats!J174)</f>
        <v/>
      </c>
    </row>
    <row r="176" spans="1:7">
      <c r="A176" s="3" t="str">
        <f>IF([2]Résultats!A175="","",[2]Résultats!A175)</f>
        <v/>
      </c>
      <c r="B176" s="4" t="str">
        <f>IF([2]Résultats!B175="","",[2]Résultats!B175)</f>
        <v/>
      </c>
      <c r="C176" s="5" t="str">
        <f>IF([2]Résultats!C175="","",[2]Résultats!C175)</f>
        <v/>
      </c>
      <c r="D176" s="5" t="str">
        <f>IF([2]Résultats!D175="","",[2]Résultats!D175)</f>
        <v/>
      </c>
      <c r="E176" s="6" t="str">
        <f>IF([2]Résultats!E175="","",[2]Résultats!E175)</f>
        <v/>
      </c>
      <c r="F176" s="4" t="str">
        <f>IF([2]Résultats!F175="","",[2]Résultats!F175)</f>
        <v/>
      </c>
      <c r="G176" s="7" t="str">
        <f>IF([2]Résultats!J175="","",[2]Résultats!J175)</f>
        <v/>
      </c>
    </row>
    <row r="177" spans="1:7">
      <c r="A177" s="3" t="str">
        <f>IF([2]Résultats!A176="","",[2]Résultats!A176)</f>
        <v/>
      </c>
      <c r="B177" s="4" t="str">
        <f>IF([2]Résultats!B176="","",[2]Résultats!B176)</f>
        <v/>
      </c>
      <c r="C177" s="5" t="str">
        <f>IF([2]Résultats!C176="","",[2]Résultats!C176)</f>
        <v/>
      </c>
      <c r="D177" s="5" t="str">
        <f>IF([2]Résultats!D176="","",[2]Résultats!D176)</f>
        <v/>
      </c>
      <c r="E177" s="6" t="str">
        <f>IF([2]Résultats!E176="","",[2]Résultats!E176)</f>
        <v/>
      </c>
      <c r="F177" s="4" t="str">
        <f>IF([2]Résultats!F176="","",[2]Résultats!F176)</f>
        <v/>
      </c>
      <c r="G177" s="7" t="str">
        <f>IF([2]Résultats!J176="","",[2]Résultats!J176)</f>
        <v/>
      </c>
    </row>
    <row r="178" spans="1:7">
      <c r="A178" s="3" t="str">
        <f>IF([2]Résultats!A177="","",[2]Résultats!A177)</f>
        <v/>
      </c>
      <c r="B178" s="4" t="str">
        <f>IF([2]Résultats!B177="","",[2]Résultats!B177)</f>
        <v/>
      </c>
      <c r="C178" s="5" t="str">
        <f>IF([2]Résultats!C177="","",[2]Résultats!C177)</f>
        <v/>
      </c>
      <c r="D178" s="5" t="str">
        <f>IF([2]Résultats!D177="","",[2]Résultats!D177)</f>
        <v/>
      </c>
      <c r="E178" s="6" t="str">
        <f>IF([2]Résultats!E177="","",[2]Résultats!E177)</f>
        <v/>
      </c>
      <c r="F178" s="4" t="str">
        <f>IF([2]Résultats!F177="","",[2]Résultats!F177)</f>
        <v/>
      </c>
      <c r="G178" s="7" t="str">
        <f>IF([2]Résultats!J177="","",[2]Résultats!J177)</f>
        <v/>
      </c>
    </row>
    <row r="179" spans="1:7">
      <c r="A179" s="3" t="str">
        <f>IF([2]Résultats!A178="","",[2]Résultats!A178)</f>
        <v/>
      </c>
      <c r="B179" s="4" t="str">
        <f>IF([2]Résultats!B178="","",[2]Résultats!B178)</f>
        <v/>
      </c>
      <c r="C179" s="5" t="str">
        <f>IF([2]Résultats!C178="","",[2]Résultats!C178)</f>
        <v/>
      </c>
      <c r="D179" s="5" t="str">
        <f>IF([2]Résultats!D178="","",[2]Résultats!D178)</f>
        <v/>
      </c>
      <c r="E179" s="6" t="str">
        <f>IF([2]Résultats!E178="","",[2]Résultats!E178)</f>
        <v/>
      </c>
      <c r="F179" s="4" t="str">
        <f>IF([2]Résultats!F178="","",[2]Résultats!F178)</f>
        <v/>
      </c>
      <c r="G179" s="7" t="str">
        <f>IF([2]Résultats!J178="","",[2]Résultats!J178)</f>
        <v/>
      </c>
    </row>
    <row r="180" spans="1:7">
      <c r="A180" s="3" t="str">
        <f>IF([2]Résultats!A179="","",[2]Résultats!A179)</f>
        <v/>
      </c>
      <c r="B180" s="4" t="str">
        <f>IF([2]Résultats!B179="","",[2]Résultats!B179)</f>
        <v/>
      </c>
      <c r="C180" s="5" t="str">
        <f>IF([2]Résultats!C179="","",[2]Résultats!C179)</f>
        <v/>
      </c>
      <c r="D180" s="5" t="str">
        <f>IF([2]Résultats!D179="","",[2]Résultats!D179)</f>
        <v/>
      </c>
      <c r="E180" s="6" t="str">
        <f>IF([2]Résultats!E179="","",[2]Résultats!E179)</f>
        <v/>
      </c>
      <c r="F180" s="4" t="str">
        <f>IF([2]Résultats!F179="","",[2]Résultats!F179)</f>
        <v/>
      </c>
      <c r="G180" s="7" t="str">
        <f>IF([2]Résultats!J179="","",[2]Résultats!J179)</f>
        <v/>
      </c>
    </row>
    <row r="181" spans="1:7">
      <c r="A181" s="3" t="str">
        <f>IF([2]Résultats!A180="","",[2]Résultats!A180)</f>
        <v/>
      </c>
      <c r="B181" s="4" t="str">
        <f>IF([2]Résultats!B180="","",[2]Résultats!B180)</f>
        <v/>
      </c>
      <c r="C181" s="5" t="str">
        <f>IF([2]Résultats!C180="","",[2]Résultats!C180)</f>
        <v/>
      </c>
      <c r="D181" s="5" t="str">
        <f>IF([2]Résultats!D180="","",[2]Résultats!D180)</f>
        <v/>
      </c>
      <c r="E181" s="6" t="str">
        <f>IF([2]Résultats!E180="","",[2]Résultats!E180)</f>
        <v/>
      </c>
      <c r="F181" s="4" t="str">
        <f>IF([2]Résultats!F180="","",[2]Résultats!F180)</f>
        <v/>
      </c>
      <c r="G181" s="7" t="str">
        <f>IF([2]Résultats!J180="","",[2]Résultats!J180)</f>
        <v/>
      </c>
    </row>
    <row r="182" spans="1:7">
      <c r="A182" s="3" t="str">
        <f>IF([2]Résultats!A181="","",[2]Résultats!A181)</f>
        <v/>
      </c>
      <c r="B182" s="4" t="str">
        <f>IF([2]Résultats!B181="","",[2]Résultats!B181)</f>
        <v/>
      </c>
      <c r="C182" s="5" t="str">
        <f>IF([2]Résultats!C181="","",[2]Résultats!C181)</f>
        <v/>
      </c>
      <c r="D182" s="5" t="str">
        <f>IF([2]Résultats!D181="","",[2]Résultats!D181)</f>
        <v/>
      </c>
      <c r="E182" s="6" t="str">
        <f>IF([2]Résultats!E181="","",[2]Résultats!E181)</f>
        <v/>
      </c>
      <c r="F182" s="4" t="str">
        <f>IF([2]Résultats!F181="","",[2]Résultats!F181)</f>
        <v/>
      </c>
      <c r="G182" s="7" t="str">
        <f>IF([2]Résultats!J181="","",[2]Résultats!J181)</f>
        <v/>
      </c>
    </row>
    <row r="183" spans="1:7">
      <c r="A183" s="3" t="str">
        <f>IF([2]Résultats!A182="","",[2]Résultats!A182)</f>
        <v/>
      </c>
      <c r="B183" s="4" t="str">
        <f>IF([2]Résultats!B182="","",[2]Résultats!B182)</f>
        <v/>
      </c>
      <c r="C183" s="5" t="str">
        <f>IF([2]Résultats!C182="","",[2]Résultats!C182)</f>
        <v/>
      </c>
      <c r="D183" s="5" t="str">
        <f>IF([2]Résultats!D182="","",[2]Résultats!D182)</f>
        <v/>
      </c>
      <c r="E183" s="6" t="str">
        <f>IF([2]Résultats!E182="","",[2]Résultats!E182)</f>
        <v/>
      </c>
      <c r="F183" s="4" t="str">
        <f>IF([2]Résultats!F182="","",[2]Résultats!F182)</f>
        <v/>
      </c>
      <c r="G183" s="7" t="str">
        <f>IF([2]Résultats!J182="","",[2]Résultats!J182)</f>
        <v/>
      </c>
    </row>
    <row r="184" spans="1:7">
      <c r="A184" s="3" t="str">
        <f>IF([2]Résultats!A183="","",[2]Résultats!A183)</f>
        <v/>
      </c>
      <c r="B184" s="4" t="str">
        <f>IF([2]Résultats!B183="","",[2]Résultats!B183)</f>
        <v/>
      </c>
      <c r="C184" s="5" t="str">
        <f>IF([2]Résultats!C183="","",[2]Résultats!C183)</f>
        <v/>
      </c>
      <c r="D184" s="5" t="str">
        <f>IF([2]Résultats!D183="","",[2]Résultats!D183)</f>
        <v/>
      </c>
      <c r="E184" s="6" t="str">
        <f>IF([2]Résultats!E183="","",[2]Résultats!E183)</f>
        <v/>
      </c>
      <c r="F184" s="4" t="str">
        <f>IF([2]Résultats!F183="","",[2]Résultats!F183)</f>
        <v/>
      </c>
      <c r="G184" s="7" t="str">
        <f>IF([2]Résultats!J183="","",[2]Résultats!J183)</f>
        <v/>
      </c>
    </row>
    <row r="185" spans="1:7">
      <c r="A185" s="3" t="str">
        <f>IF([2]Résultats!A184="","",[2]Résultats!A184)</f>
        <v/>
      </c>
      <c r="B185" s="4" t="str">
        <f>IF([2]Résultats!B184="","",[2]Résultats!B184)</f>
        <v/>
      </c>
      <c r="C185" s="5" t="str">
        <f>IF([2]Résultats!C184="","",[2]Résultats!C184)</f>
        <v/>
      </c>
      <c r="D185" s="5" t="str">
        <f>IF([2]Résultats!D184="","",[2]Résultats!D184)</f>
        <v/>
      </c>
      <c r="E185" s="6" t="str">
        <f>IF([2]Résultats!E184="","",[2]Résultats!E184)</f>
        <v/>
      </c>
      <c r="F185" s="4" t="str">
        <f>IF([2]Résultats!F184="","",[2]Résultats!F184)</f>
        <v/>
      </c>
      <c r="G185" s="7" t="str">
        <f>IF([2]Résultats!J184="","",[2]Résultats!J184)</f>
        <v/>
      </c>
    </row>
    <row r="186" spans="1:7">
      <c r="A186" s="3" t="str">
        <f>IF([2]Résultats!A185="","",[2]Résultats!A185)</f>
        <v/>
      </c>
      <c r="B186" s="4" t="str">
        <f>IF([2]Résultats!B185="","",[2]Résultats!B185)</f>
        <v/>
      </c>
      <c r="C186" s="5" t="str">
        <f>IF([2]Résultats!C185="","",[2]Résultats!C185)</f>
        <v/>
      </c>
      <c r="D186" s="5" t="str">
        <f>IF([2]Résultats!D185="","",[2]Résultats!D185)</f>
        <v/>
      </c>
      <c r="E186" s="6" t="str">
        <f>IF([2]Résultats!E185="","",[2]Résultats!E185)</f>
        <v/>
      </c>
      <c r="F186" s="4" t="str">
        <f>IF([2]Résultats!F185="","",[2]Résultats!F185)</f>
        <v/>
      </c>
      <c r="G186" s="7" t="str">
        <f>IF([2]Résultats!J185="","",[2]Résultats!J185)</f>
        <v/>
      </c>
    </row>
    <row r="187" spans="1:7">
      <c r="A187" s="3" t="str">
        <f>IF([2]Résultats!A186="","",[2]Résultats!A186)</f>
        <v/>
      </c>
      <c r="B187" s="4" t="str">
        <f>IF([2]Résultats!B186="","",[2]Résultats!B186)</f>
        <v/>
      </c>
      <c r="C187" s="5" t="str">
        <f>IF([2]Résultats!C186="","",[2]Résultats!C186)</f>
        <v/>
      </c>
      <c r="D187" s="5" t="str">
        <f>IF([2]Résultats!D186="","",[2]Résultats!D186)</f>
        <v/>
      </c>
      <c r="E187" s="6" t="str">
        <f>IF([2]Résultats!E186="","",[2]Résultats!E186)</f>
        <v/>
      </c>
      <c r="F187" s="4" t="str">
        <f>IF([2]Résultats!F186="","",[2]Résultats!F186)</f>
        <v/>
      </c>
      <c r="G187" s="7" t="str">
        <f>IF([2]Résultats!J186="","",[2]Résultats!J186)</f>
        <v/>
      </c>
    </row>
    <row r="188" spans="1:7">
      <c r="A188" s="3" t="str">
        <f>IF([2]Résultats!A187="","",[2]Résultats!A187)</f>
        <v/>
      </c>
      <c r="B188" s="4" t="str">
        <f>IF([2]Résultats!B187="","",[2]Résultats!B187)</f>
        <v/>
      </c>
      <c r="C188" s="5" t="str">
        <f>IF([2]Résultats!C187="","",[2]Résultats!C187)</f>
        <v/>
      </c>
      <c r="D188" s="5" t="str">
        <f>IF([2]Résultats!D187="","",[2]Résultats!D187)</f>
        <v/>
      </c>
      <c r="E188" s="6" t="str">
        <f>IF([2]Résultats!E187="","",[2]Résultats!E187)</f>
        <v/>
      </c>
      <c r="F188" s="4" t="str">
        <f>IF([2]Résultats!F187="","",[2]Résultats!F187)</f>
        <v/>
      </c>
      <c r="G188" s="7" t="str">
        <f>IF([2]Résultats!J187="","",[2]Résultats!J187)</f>
        <v/>
      </c>
    </row>
    <row r="189" spans="1:7">
      <c r="A189" s="3" t="str">
        <f>IF([2]Résultats!A188="","",[2]Résultats!A188)</f>
        <v/>
      </c>
      <c r="B189" s="4" t="str">
        <f>IF([2]Résultats!B188="","",[2]Résultats!B188)</f>
        <v/>
      </c>
      <c r="C189" s="5" t="str">
        <f>IF([2]Résultats!C188="","",[2]Résultats!C188)</f>
        <v/>
      </c>
      <c r="D189" s="5" t="str">
        <f>IF([2]Résultats!D188="","",[2]Résultats!D188)</f>
        <v/>
      </c>
      <c r="E189" s="6" t="str">
        <f>IF([2]Résultats!E188="","",[2]Résultats!E188)</f>
        <v/>
      </c>
      <c r="F189" s="4" t="str">
        <f>IF([2]Résultats!F188="","",[2]Résultats!F188)</f>
        <v/>
      </c>
      <c r="G189" s="7" t="str">
        <f>IF([2]Résultats!J188="","",[2]Résultats!J188)</f>
        <v/>
      </c>
    </row>
    <row r="190" spans="1:7">
      <c r="A190" s="3" t="str">
        <f>IF([2]Résultats!A189="","",[2]Résultats!A189)</f>
        <v/>
      </c>
      <c r="B190" s="4" t="str">
        <f>IF([2]Résultats!B189="","",[2]Résultats!B189)</f>
        <v/>
      </c>
      <c r="C190" s="5" t="str">
        <f>IF([2]Résultats!C189="","",[2]Résultats!C189)</f>
        <v/>
      </c>
      <c r="D190" s="5" t="str">
        <f>IF([2]Résultats!D189="","",[2]Résultats!D189)</f>
        <v/>
      </c>
      <c r="E190" s="6" t="str">
        <f>IF([2]Résultats!E189="","",[2]Résultats!E189)</f>
        <v/>
      </c>
      <c r="F190" s="4" t="str">
        <f>IF([2]Résultats!F189="","",[2]Résultats!F189)</f>
        <v/>
      </c>
      <c r="G190" s="7" t="str">
        <f>IF([2]Résultats!J189="","",[2]Résultats!J189)</f>
        <v/>
      </c>
    </row>
    <row r="191" spans="1:7">
      <c r="A191" s="3" t="str">
        <f>IF([2]Résultats!A190="","",[2]Résultats!A190)</f>
        <v/>
      </c>
      <c r="B191" s="4" t="str">
        <f>IF([2]Résultats!B190="","",[2]Résultats!B190)</f>
        <v/>
      </c>
      <c r="C191" s="5" t="str">
        <f>IF([2]Résultats!C190="","",[2]Résultats!C190)</f>
        <v/>
      </c>
      <c r="D191" s="5" t="str">
        <f>IF([2]Résultats!D190="","",[2]Résultats!D190)</f>
        <v/>
      </c>
      <c r="E191" s="6" t="str">
        <f>IF([2]Résultats!E190="","",[2]Résultats!E190)</f>
        <v/>
      </c>
      <c r="F191" s="4" t="str">
        <f>IF([2]Résultats!F190="","",[2]Résultats!F190)</f>
        <v/>
      </c>
      <c r="G191" s="7" t="str">
        <f>IF([2]Résultats!J190="","",[2]Résultats!J190)</f>
        <v/>
      </c>
    </row>
    <row r="192" spans="1:7">
      <c r="A192" s="3" t="str">
        <f>IF([2]Résultats!A191="","",[2]Résultats!A191)</f>
        <v/>
      </c>
      <c r="B192" s="4" t="str">
        <f>IF([2]Résultats!B191="","",[2]Résultats!B191)</f>
        <v/>
      </c>
      <c r="C192" s="5" t="str">
        <f>IF([2]Résultats!C191="","",[2]Résultats!C191)</f>
        <v/>
      </c>
      <c r="D192" s="5" t="str">
        <f>IF([2]Résultats!D191="","",[2]Résultats!D191)</f>
        <v/>
      </c>
      <c r="E192" s="6" t="str">
        <f>IF([2]Résultats!E191="","",[2]Résultats!E191)</f>
        <v/>
      </c>
      <c r="F192" s="4" t="str">
        <f>IF([2]Résultats!F191="","",[2]Résultats!F191)</f>
        <v/>
      </c>
      <c r="G192" s="7" t="str">
        <f>IF([2]Résultats!J191="","",[2]Résultats!J191)</f>
        <v/>
      </c>
    </row>
    <row r="193" spans="1:7">
      <c r="A193" s="3" t="str">
        <f>IF([2]Résultats!A192="","",[2]Résultats!A192)</f>
        <v/>
      </c>
      <c r="B193" s="4" t="str">
        <f>IF([2]Résultats!B192="","",[2]Résultats!B192)</f>
        <v/>
      </c>
      <c r="C193" s="5" t="str">
        <f>IF([2]Résultats!C192="","",[2]Résultats!C192)</f>
        <v/>
      </c>
      <c r="D193" s="5" t="str">
        <f>IF([2]Résultats!D192="","",[2]Résultats!D192)</f>
        <v/>
      </c>
      <c r="E193" s="6" t="str">
        <f>IF([2]Résultats!E192="","",[2]Résultats!E192)</f>
        <v/>
      </c>
      <c r="F193" s="4" t="str">
        <f>IF([2]Résultats!F192="","",[2]Résultats!F192)</f>
        <v/>
      </c>
      <c r="G193" s="7" t="str">
        <f>IF([2]Résultats!J192="","",[2]Résultats!J192)</f>
        <v/>
      </c>
    </row>
    <row r="194" spans="1:7">
      <c r="A194" s="3" t="str">
        <f>IF([2]Résultats!A193="","",[2]Résultats!A193)</f>
        <v/>
      </c>
      <c r="B194" s="4" t="str">
        <f>IF([2]Résultats!B193="","",[2]Résultats!B193)</f>
        <v/>
      </c>
      <c r="C194" s="5" t="str">
        <f>IF([2]Résultats!C193="","",[2]Résultats!C193)</f>
        <v/>
      </c>
      <c r="D194" s="5" t="str">
        <f>IF([2]Résultats!D193="","",[2]Résultats!D193)</f>
        <v/>
      </c>
      <c r="E194" s="6" t="str">
        <f>IF([2]Résultats!E193="","",[2]Résultats!E193)</f>
        <v/>
      </c>
      <c r="F194" s="4" t="str">
        <f>IF([2]Résultats!F193="","",[2]Résultats!F193)</f>
        <v/>
      </c>
      <c r="G194" s="7" t="str">
        <f>IF([2]Résultats!J193="","",[2]Résultats!J193)</f>
        <v/>
      </c>
    </row>
    <row r="195" spans="1:7">
      <c r="A195" s="3" t="str">
        <f>IF([2]Résultats!A194="","",[2]Résultats!A194)</f>
        <v/>
      </c>
      <c r="B195" s="4" t="str">
        <f>IF([2]Résultats!B194="","",[2]Résultats!B194)</f>
        <v/>
      </c>
      <c r="C195" s="5" t="str">
        <f>IF([2]Résultats!C194="","",[2]Résultats!C194)</f>
        <v/>
      </c>
      <c r="D195" s="5" t="str">
        <f>IF([2]Résultats!D194="","",[2]Résultats!D194)</f>
        <v/>
      </c>
      <c r="E195" s="6" t="str">
        <f>IF([2]Résultats!E194="","",[2]Résultats!E194)</f>
        <v/>
      </c>
      <c r="F195" s="4" t="str">
        <f>IF([2]Résultats!F194="","",[2]Résultats!F194)</f>
        <v/>
      </c>
      <c r="G195" s="7" t="str">
        <f>IF([2]Résultats!J194="","",[2]Résultats!J194)</f>
        <v/>
      </c>
    </row>
    <row r="196" spans="1:7">
      <c r="A196" s="3" t="str">
        <f>IF([2]Résultats!A195="","",[2]Résultats!A195)</f>
        <v/>
      </c>
      <c r="B196" s="4" t="str">
        <f>IF([2]Résultats!B195="","",[2]Résultats!B195)</f>
        <v/>
      </c>
      <c r="C196" s="5" t="str">
        <f>IF([2]Résultats!C195="","",[2]Résultats!C195)</f>
        <v/>
      </c>
      <c r="D196" s="5" t="str">
        <f>IF([2]Résultats!D195="","",[2]Résultats!D195)</f>
        <v/>
      </c>
      <c r="E196" s="6" t="str">
        <f>IF([2]Résultats!E195="","",[2]Résultats!E195)</f>
        <v/>
      </c>
      <c r="F196" s="4" t="str">
        <f>IF([2]Résultats!F195="","",[2]Résultats!F195)</f>
        <v/>
      </c>
      <c r="G196" s="7" t="str">
        <f>IF([2]Résultats!J195="","",[2]Résultats!J195)</f>
        <v/>
      </c>
    </row>
    <row r="197" spans="1:7">
      <c r="A197" s="3" t="str">
        <f>IF([2]Résultats!A196="","",[2]Résultats!A196)</f>
        <v/>
      </c>
      <c r="B197" s="4" t="str">
        <f>IF([2]Résultats!B196="","",[2]Résultats!B196)</f>
        <v/>
      </c>
      <c r="C197" s="5" t="str">
        <f>IF([2]Résultats!C196="","",[2]Résultats!C196)</f>
        <v/>
      </c>
      <c r="D197" s="5" t="str">
        <f>IF([2]Résultats!D196="","",[2]Résultats!D196)</f>
        <v/>
      </c>
      <c r="E197" s="6" t="str">
        <f>IF([2]Résultats!E196="","",[2]Résultats!E196)</f>
        <v/>
      </c>
      <c r="F197" s="4" t="str">
        <f>IF([2]Résultats!F196="","",[2]Résultats!F196)</f>
        <v/>
      </c>
      <c r="G197" s="7" t="str">
        <f>IF([2]Résultats!J196="","",[2]Résultats!J196)</f>
        <v/>
      </c>
    </row>
    <row r="198" spans="1:7">
      <c r="A198" s="3" t="str">
        <f>IF([2]Résultats!A197="","",[2]Résultats!A197)</f>
        <v/>
      </c>
      <c r="B198" s="4" t="str">
        <f>IF([2]Résultats!B197="","",[2]Résultats!B197)</f>
        <v/>
      </c>
      <c r="C198" s="5" t="str">
        <f>IF([2]Résultats!C197="","",[2]Résultats!C197)</f>
        <v/>
      </c>
      <c r="D198" s="5" t="str">
        <f>IF([2]Résultats!D197="","",[2]Résultats!D197)</f>
        <v/>
      </c>
      <c r="E198" s="6" t="str">
        <f>IF([2]Résultats!E197="","",[2]Résultats!E197)</f>
        <v/>
      </c>
      <c r="F198" s="4" t="str">
        <f>IF([2]Résultats!F197="","",[2]Résultats!F197)</f>
        <v/>
      </c>
      <c r="G198" s="7" t="str">
        <f>IF([2]Résultats!J197="","",[2]Résultats!J197)</f>
        <v/>
      </c>
    </row>
    <row r="199" spans="1:7">
      <c r="A199" s="3" t="str">
        <f>IF([2]Résultats!A198="","",[2]Résultats!A198)</f>
        <v/>
      </c>
      <c r="B199" s="4" t="str">
        <f>IF([2]Résultats!B198="","",[2]Résultats!B198)</f>
        <v/>
      </c>
      <c r="C199" s="5" t="str">
        <f>IF([2]Résultats!C198="","",[2]Résultats!C198)</f>
        <v/>
      </c>
      <c r="D199" s="5" t="str">
        <f>IF([2]Résultats!D198="","",[2]Résultats!D198)</f>
        <v/>
      </c>
      <c r="E199" s="6" t="str">
        <f>IF([2]Résultats!E198="","",[2]Résultats!E198)</f>
        <v/>
      </c>
      <c r="F199" s="4" t="str">
        <f>IF([2]Résultats!F198="","",[2]Résultats!F198)</f>
        <v/>
      </c>
      <c r="G199" s="7" t="str">
        <f>IF([2]Résultats!J198="","",[2]Résultats!J198)</f>
        <v/>
      </c>
    </row>
    <row r="200" spans="1:7">
      <c r="A200" s="3" t="str">
        <f>IF([2]Résultats!A199="","",[2]Résultats!A199)</f>
        <v/>
      </c>
      <c r="B200" s="4" t="str">
        <f>IF([2]Résultats!B199="","",[2]Résultats!B199)</f>
        <v/>
      </c>
      <c r="C200" s="5" t="str">
        <f>IF([2]Résultats!C199="","",[2]Résultats!C199)</f>
        <v/>
      </c>
      <c r="D200" s="5" t="str">
        <f>IF([2]Résultats!D199="","",[2]Résultats!D199)</f>
        <v/>
      </c>
      <c r="E200" s="6" t="str">
        <f>IF([2]Résultats!E199="","",[2]Résultats!E199)</f>
        <v/>
      </c>
      <c r="F200" s="4" t="str">
        <f>IF([2]Résultats!F199="","",[2]Résultats!F199)</f>
        <v/>
      </c>
      <c r="G200" s="7" t="str">
        <f>IF([2]Résultats!J199="","",[2]Résultats!J199)</f>
        <v/>
      </c>
    </row>
    <row r="201" spans="1:7">
      <c r="A201" s="3" t="str">
        <f>IF([2]Résultats!A200="","",[2]Résultats!A200)</f>
        <v/>
      </c>
      <c r="B201" s="4" t="str">
        <f>IF([2]Résultats!B200="","",[2]Résultats!B200)</f>
        <v/>
      </c>
      <c r="C201" s="5" t="str">
        <f>IF([2]Résultats!C200="","",[2]Résultats!C200)</f>
        <v/>
      </c>
      <c r="D201" s="5" t="str">
        <f>IF([2]Résultats!D200="","",[2]Résultats!D200)</f>
        <v/>
      </c>
      <c r="E201" s="6" t="str">
        <f>IF([2]Résultats!E200="","",[2]Résultats!E200)</f>
        <v/>
      </c>
      <c r="F201" s="4" t="str">
        <f>IF([2]Résultats!F200="","",[2]Résultats!F200)</f>
        <v/>
      </c>
      <c r="G201" s="7" t="str">
        <f>IF([2]Résultats!J200="","",[2]Résultats!J200)</f>
        <v/>
      </c>
    </row>
    <row r="202" spans="1:7">
      <c r="A202" s="3" t="str">
        <f>IF([2]Résultats!A201="","",[2]Résultats!A201)</f>
        <v/>
      </c>
      <c r="B202" s="4" t="str">
        <f>IF([2]Résultats!B201="","",[2]Résultats!B201)</f>
        <v/>
      </c>
      <c r="C202" s="5" t="str">
        <f>IF([2]Résultats!C201="","",[2]Résultats!C201)</f>
        <v/>
      </c>
      <c r="D202" s="5" t="str">
        <f>IF([2]Résultats!D201="","",[2]Résultats!D201)</f>
        <v/>
      </c>
      <c r="E202" s="6" t="str">
        <f>IF([2]Résultats!E201="","",[2]Résultats!E201)</f>
        <v/>
      </c>
      <c r="F202" s="4" t="str">
        <f>IF([2]Résultats!F201="","",[2]Résultats!F201)</f>
        <v/>
      </c>
      <c r="G202" s="7" t="str">
        <f>IF([2]Résultats!J201="","",[2]Résultats!J201)</f>
        <v/>
      </c>
    </row>
    <row r="203" spans="1:7">
      <c r="A203" s="3" t="str">
        <f>IF([2]Résultats!A202="","",[2]Résultats!A202)</f>
        <v/>
      </c>
      <c r="B203" s="4" t="str">
        <f>IF([2]Résultats!B202="","",[2]Résultats!B202)</f>
        <v/>
      </c>
      <c r="C203" s="5" t="str">
        <f>IF([2]Résultats!C202="","",[2]Résultats!C202)</f>
        <v/>
      </c>
      <c r="D203" s="5" t="str">
        <f>IF([2]Résultats!D202="","",[2]Résultats!D202)</f>
        <v/>
      </c>
      <c r="E203" s="6" t="str">
        <f>IF([2]Résultats!E202="","",[2]Résultats!E202)</f>
        <v/>
      </c>
      <c r="F203" s="4" t="str">
        <f>IF([2]Résultats!F202="","",[2]Résultats!F202)</f>
        <v/>
      </c>
      <c r="G203" s="7" t="str">
        <f>IF([2]Résultats!J202="","",[2]Résultats!J202)</f>
        <v/>
      </c>
    </row>
    <row r="204" spans="1:7">
      <c r="A204" s="3" t="str">
        <f>IF([2]Résultats!A203="","",[2]Résultats!A203)</f>
        <v/>
      </c>
      <c r="B204" s="4" t="str">
        <f>IF([2]Résultats!B203="","",[2]Résultats!B203)</f>
        <v/>
      </c>
      <c r="C204" s="5" t="str">
        <f>IF([2]Résultats!C203="","",[2]Résultats!C203)</f>
        <v/>
      </c>
      <c r="D204" s="5" t="str">
        <f>IF([2]Résultats!D203="","",[2]Résultats!D203)</f>
        <v/>
      </c>
      <c r="E204" s="6" t="str">
        <f>IF([2]Résultats!E203="","",[2]Résultats!E203)</f>
        <v/>
      </c>
      <c r="F204" s="4" t="str">
        <f>IF([2]Résultats!F203="","",[2]Résultats!F203)</f>
        <v/>
      </c>
      <c r="G204" s="7" t="str">
        <f>IF([2]Résultats!J203="","",[2]Résultats!J203)</f>
        <v/>
      </c>
    </row>
    <row r="205" spans="1:7">
      <c r="A205" s="3" t="str">
        <f>IF([2]Résultats!A204="","",[2]Résultats!A204)</f>
        <v/>
      </c>
      <c r="B205" s="4" t="str">
        <f>IF([2]Résultats!B204="","",[2]Résultats!B204)</f>
        <v/>
      </c>
      <c r="C205" s="5" t="str">
        <f>IF([2]Résultats!C204="","",[2]Résultats!C204)</f>
        <v/>
      </c>
      <c r="D205" s="5" t="str">
        <f>IF([2]Résultats!D204="","",[2]Résultats!D204)</f>
        <v/>
      </c>
      <c r="E205" s="6" t="str">
        <f>IF([2]Résultats!E204="","",[2]Résultats!E204)</f>
        <v/>
      </c>
      <c r="F205" s="4" t="str">
        <f>IF([2]Résultats!F204="","",[2]Résultats!F204)</f>
        <v/>
      </c>
      <c r="G205" s="7" t="str">
        <f>IF([2]Résultats!J204="","",[2]Résultats!J204)</f>
        <v/>
      </c>
    </row>
    <row r="206" spans="1:7">
      <c r="A206" s="3" t="str">
        <f>IF([2]Résultats!A205="","",[2]Résultats!A205)</f>
        <v/>
      </c>
      <c r="B206" s="4" t="str">
        <f>IF([2]Résultats!B205="","",[2]Résultats!B205)</f>
        <v/>
      </c>
      <c r="C206" s="5" t="str">
        <f>IF([2]Résultats!C205="","",[2]Résultats!C205)</f>
        <v/>
      </c>
      <c r="D206" s="5" t="str">
        <f>IF([2]Résultats!D205="","",[2]Résultats!D205)</f>
        <v/>
      </c>
      <c r="E206" s="6" t="str">
        <f>IF([2]Résultats!E205="","",[2]Résultats!E205)</f>
        <v/>
      </c>
      <c r="F206" s="4" t="str">
        <f>IF([2]Résultats!F205="","",[2]Résultats!F205)</f>
        <v/>
      </c>
      <c r="G206" s="7" t="str">
        <f>IF([2]Résultats!J205="","",[2]Résultats!J205)</f>
        <v/>
      </c>
    </row>
    <row r="207" spans="1:7">
      <c r="A207" s="3" t="str">
        <f>IF([2]Résultats!A206="","",[2]Résultats!A206)</f>
        <v/>
      </c>
      <c r="B207" s="4" t="str">
        <f>IF([2]Résultats!B206="","",[2]Résultats!B206)</f>
        <v/>
      </c>
      <c r="C207" s="5" t="str">
        <f>IF([2]Résultats!C206="","",[2]Résultats!C206)</f>
        <v/>
      </c>
      <c r="D207" s="5" t="str">
        <f>IF([2]Résultats!D206="","",[2]Résultats!D206)</f>
        <v/>
      </c>
      <c r="E207" s="6" t="str">
        <f>IF([2]Résultats!E206="","",[2]Résultats!E206)</f>
        <v/>
      </c>
      <c r="F207" s="4" t="str">
        <f>IF([2]Résultats!F206="","",[2]Résultats!F206)</f>
        <v/>
      </c>
      <c r="G207" s="7" t="str">
        <f>IF([2]Résultats!J206="","",[2]Résultats!J206)</f>
        <v/>
      </c>
    </row>
    <row r="208" spans="1:7">
      <c r="A208" s="3" t="str">
        <f>IF([2]Résultats!A207="","",[2]Résultats!A207)</f>
        <v/>
      </c>
      <c r="B208" s="4" t="str">
        <f>IF([2]Résultats!B207="","",[2]Résultats!B207)</f>
        <v/>
      </c>
      <c r="C208" s="5" t="str">
        <f>IF([2]Résultats!C207="","",[2]Résultats!C207)</f>
        <v/>
      </c>
      <c r="D208" s="5" t="str">
        <f>IF([2]Résultats!D207="","",[2]Résultats!D207)</f>
        <v/>
      </c>
      <c r="E208" s="6" t="str">
        <f>IF([2]Résultats!E207="","",[2]Résultats!E207)</f>
        <v/>
      </c>
      <c r="F208" s="4" t="str">
        <f>IF([2]Résultats!F207="","",[2]Résultats!F207)</f>
        <v/>
      </c>
      <c r="G208" s="7" t="str">
        <f>IF([2]Résultats!J207="","",[2]Résultats!J207)</f>
        <v/>
      </c>
    </row>
    <row r="209" spans="1:7">
      <c r="A209" s="3" t="str">
        <f>IF([2]Résultats!A208="","",[2]Résultats!A208)</f>
        <v/>
      </c>
      <c r="B209" s="4" t="str">
        <f>IF([2]Résultats!B208="","",[2]Résultats!B208)</f>
        <v/>
      </c>
      <c r="C209" s="5" t="str">
        <f>IF([2]Résultats!C208="","",[2]Résultats!C208)</f>
        <v/>
      </c>
      <c r="D209" s="5" t="str">
        <f>IF([2]Résultats!D208="","",[2]Résultats!D208)</f>
        <v/>
      </c>
      <c r="E209" s="6" t="str">
        <f>IF([2]Résultats!E208="","",[2]Résultats!E208)</f>
        <v/>
      </c>
      <c r="F209" s="4" t="str">
        <f>IF([2]Résultats!F208="","",[2]Résultats!F208)</f>
        <v/>
      </c>
      <c r="G209" s="7" t="str">
        <f>IF([2]Résultats!J208="","",[2]Résultats!J208)</f>
        <v/>
      </c>
    </row>
    <row r="210" spans="1:7">
      <c r="A210" s="3" t="str">
        <f>IF([2]Résultats!A209="","",[2]Résultats!A209)</f>
        <v/>
      </c>
      <c r="B210" s="4" t="str">
        <f>IF([2]Résultats!B209="","",[2]Résultats!B209)</f>
        <v/>
      </c>
      <c r="C210" s="5" t="str">
        <f>IF([2]Résultats!C209="","",[2]Résultats!C209)</f>
        <v/>
      </c>
      <c r="D210" s="5" t="str">
        <f>IF([2]Résultats!D209="","",[2]Résultats!D209)</f>
        <v/>
      </c>
      <c r="E210" s="6" t="str">
        <f>IF([2]Résultats!E209="","",[2]Résultats!E209)</f>
        <v/>
      </c>
      <c r="F210" s="4" t="str">
        <f>IF([2]Résultats!F209="","",[2]Résultats!F209)</f>
        <v/>
      </c>
      <c r="G210" s="7" t="str">
        <f>IF([2]Résultats!J209="","",[2]Résultats!J209)</f>
        <v/>
      </c>
    </row>
    <row r="211" spans="1:7">
      <c r="A211" s="3" t="str">
        <f>IF([2]Résultats!A210="","",[2]Résultats!A210)</f>
        <v/>
      </c>
      <c r="B211" s="4" t="str">
        <f>IF([2]Résultats!B210="","",[2]Résultats!B210)</f>
        <v/>
      </c>
      <c r="C211" s="5" t="str">
        <f>IF([2]Résultats!C210="","",[2]Résultats!C210)</f>
        <v/>
      </c>
      <c r="D211" s="5" t="str">
        <f>IF([2]Résultats!D210="","",[2]Résultats!D210)</f>
        <v/>
      </c>
      <c r="E211" s="6" t="str">
        <f>IF([2]Résultats!E210="","",[2]Résultats!E210)</f>
        <v/>
      </c>
      <c r="F211" s="4" t="str">
        <f>IF([2]Résultats!F210="","",[2]Résultats!F210)</f>
        <v/>
      </c>
      <c r="G211" s="7" t="str">
        <f>IF([2]Résultats!J210="","",[2]Résultats!J210)</f>
        <v/>
      </c>
    </row>
    <row r="212" spans="1:7">
      <c r="A212" s="3" t="str">
        <f>IF([2]Résultats!A211="","",[2]Résultats!A211)</f>
        <v/>
      </c>
      <c r="B212" s="4" t="str">
        <f>IF([2]Résultats!B211="","",[2]Résultats!B211)</f>
        <v/>
      </c>
      <c r="C212" s="5" t="str">
        <f>IF([2]Résultats!C211="","",[2]Résultats!C211)</f>
        <v/>
      </c>
      <c r="D212" s="5" t="str">
        <f>IF([2]Résultats!D211="","",[2]Résultats!D211)</f>
        <v/>
      </c>
      <c r="E212" s="6" t="str">
        <f>IF([2]Résultats!E211="","",[2]Résultats!E211)</f>
        <v/>
      </c>
      <c r="F212" s="4" t="str">
        <f>IF([2]Résultats!F211="","",[2]Résultats!F211)</f>
        <v/>
      </c>
      <c r="G212" s="7" t="str">
        <f>IF([2]Résultats!J211="","",[2]Résultats!J211)</f>
        <v/>
      </c>
    </row>
    <row r="213" spans="1:7">
      <c r="A213" s="3" t="str">
        <f>IF([2]Résultats!A212="","",[2]Résultats!A212)</f>
        <v/>
      </c>
      <c r="B213" s="4" t="str">
        <f>IF([2]Résultats!B212="","",[2]Résultats!B212)</f>
        <v/>
      </c>
      <c r="C213" s="5" t="str">
        <f>IF([2]Résultats!C212="","",[2]Résultats!C212)</f>
        <v/>
      </c>
      <c r="D213" s="5" t="str">
        <f>IF([2]Résultats!D212="","",[2]Résultats!D212)</f>
        <v/>
      </c>
      <c r="E213" s="6" t="str">
        <f>IF([2]Résultats!E212="","",[2]Résultats!E212)</f>
        <v/>
      </c>
      <c r="F213" s="4" t="str">
        <f>IF([2]Résultats!F212="","",[2]Résultats!F212)</f>
        <v/>
      </c>
      <c r="G213" s="7" t="str">
        <f>IF([2]Résultats!J212="","",[2]Résultats!J212)</f>
        <v/>
      </c>
    </row>
    <row r="214" spans="1:7">
      <c r="A214" s="3" t="str">
        <f>IF([2]Résultats!A213="","",[2]Résultats!A213)</f>
        <v/>
      </c>
      <c r="B214" s="4" t="str">
        <f>IF([2]Résultats!B213="","",[2]Résultats!B213)</f>
        <v/>
      </c>
      <c r="C214" s="5" t="str">
        <f>IF([2]Résultats!C213="","",[2]Résultats!C213)</f>
        <v/>
      </c>
      <c r="D214" s="5" t="str">
        <f>IF([2]Résultats!D213="","",[2]Résultats!D213)</f>
        <v/>
      </c>
      <c r="E214" s="6" t="str">
        <f>IF([2]Résultats!E213="","",[2]Résultats!E213)</f>
        <v/>
      </c>
      <c r="F214" s="4" t="str">
        <f>IF([2]Résultats!F213="","",[2]Résultats!F213)</f>
        <v/>
      </c>
      <c r="G214" s="7" t="str">
        <f>IF([2]Résultats!J213="","",[2]Résultats!J213)</f>
        <v/>
      </c>
    </row>
    <row r="215" spans="1:7">
      <c r="A215" s="3" t="str">
        <f>IF([2]Résultats!A214="","",[2]Résultats!A214)</f>
        <v/>
      </c>
      <c r="B215" s="4" t="str">
        <f>IF([2]Résultats!B214="","",[2]Résultats!B214)</f>
        <v/>
      </c>
      <c r="C215" s="5" t="str">
        <f>IF([2]Résultats!C214="","",[2]Résultats!C214)</f>
        <v/>
      </c>
      <c r="D215" s="5" t="str">
        <f>IF([2]Résultats!D214="","",[2]Résultats!D214)</f>
        <v/>
      </c>
      <c r="E215" s="6" t="str">
        <f>IF([2]Résultats!E214="","",[2]Résultats!E214)</f>
        <v/>
      </c>
      <c r="F215" s="4" t="str">
        <f>IF([2]Résultats!F214="","",[2]Résultats!F214)</f>
        <v/>
      </c>
      <c r="G215" s="7" t="str">
        <f>IF([2]Résultats!J214="","",[2]Résultats!J214)</f>
        <v/>
      </c>
    </row>
    <row r="216" spans="1:7">
      <c r="A216" s="3" t="str">
        <f>IF([2]Résultats!A215="","",[2]Résultats!A215)</f>
        <v/>
      </c>
      <c r="B216" s="4" t="str">
        <f>IF([2]Résultats!B215="","",[2]Résultats!B215)</f>
        <v/>
      </c>
      <c r="C216" s="5" t="str">
        <f>IF([2]Résultats!C215="","",[2]Résultats!C215)</f>
        <v/>
      </c>
      <c r="D216" s="5" t="str">
        <f>IF([2]Résultats!D215="","",[2]Résultats!D215)</f>
        <v/>
      </c>
      <c r="E216" s="6" t="str">
        <f>IF([2]Résultats!E215="","",[2]Résultats!E215)</f>
        <v/>
      </c>
      <c r="F216" s="4" t="str">
        <f>IF([2]Résultats!F215="","",[2]Résultats!F215)</f>
        <v/>
      </c>
      <c r="G216" s="7" t="str">
        <f>IF([2]Résultats!J215="","",[2]Résultats!J215)</f>
        <v/>
      </c>
    </row>
    <row r="217" spans="1:7">
      <c r="A217" s="3" t="str">
        <f>IF([2]Résultats!A216="","",[2]Résultats!A216)</f>
        <v/>
      </c>
      <c r="B217" s="4" t="str">
        <f>IF([2]Résultats!B216="","",[2]Résultats!B216)</f>
        <v/>
      </c>
      <c r="C217" s="5" t="str">
        <f>IF([2]Résultats!C216="","",[2]Résultats!C216)</f>
        <v/>
      </c>
      <c r="D217" s="5" t="str">
        <f>IF([2]Résultats!D216="","",[2]Résultats!D216)</f>
        <v/>
      </c>
      <c r="E217" s="6" t="str">
        <f>IF([2]Résultats!E216="","",[2]Résultats!E216)</f>
        <v/>
      </c>
      <c r="F217" s="4" t="str">
        <f>IF([2]Résultats!F216="","",[2]Résultats!F216)</f>
        <v/>
      </c>
      <c r="G217" s="7" t="str">
        <f>IF([2]Résultats!J216="","",[2]Résultats!J216)</f>
        <v/>
      </c>
    </row>
    <row r="218" spans="1:7">
      <c r="A218" s="3" t="str">
        <f>IF([2]Résultats!A217="","",[2]Résultats!A217)</f>
        <v/>
      </c>
      <c r="B218" s="4" t="str">
        <f>IF([2]Résultats!B217="","",[2]Résultats!B217)</f>
        <v/>
      </c>
      <c r="C218" s="5" t="str">
        <f>IF([2]Résultats!C217="","",[2]Résultats!C217)</f>
        <v/>
      </c>
      <c r="D218" s="5" t="str">
        <f>IF([2]Résultats!D217="","",[2]Résultats!D217)</f>
        <v/>
      </c>
      <c r="E218" s="6" t="str">
        <f>IF([2]Résultats!E217="","",[2]Résultats!E217)</f>
        <v/>
      </c>
      <c r="F218" s="4" t="str">
        <f>IF([2]Résultats!F217="","",[2]Résultats!F217)</f>
        <v/>
      </c>
      <c r="G218" s="7" t="str">
        <f>IF([2]Résultats!J217="","",[2]Résultats!J217)</f>
        <v/>
      </c>
    </row>
    <row r="219" spans="1:7">
      <c r="A219" s="3" t="str">
        <f>IF([2]Résultats!A218="","",[2]Résultats!A218)</f>
        <v/>
      </c>
      <c r="B219" s="4" t="str">
        <f>IF([2]Résultats!B218="","",[2]Résultats!B218)</f>
        <v/>
      </c>
      <c r="C219" s="5" t="str">
        <f>IF([2]Résultats!C218="","",[2]Résultats!C218)</f>
        <v/>
      </c>
      <c r="D219" s="5" t="str">
        <f>IF([2]Résultats!D218="","",[2]Résultats!D218)</f>
        <v/>
      </c>
      <c r="E219" s="6" t="str">
        <f>IF([2]Résultats!E218="","",[2]Résultats!E218)</f>
        <v/>
      </c>
      <c r="F219" s="4" t="str">
        <f>IF([2]Résultats!F218="","",[2]Résultats!F218)</f>
        <v/>
      </c>
      <c r="G219" s="7" t="str">
        <f>IF([2]Résultats!J218="","",[2]Résultats!J218)</f>
        <v/>
      </c>
    </row>
    <row r="220" spans="1:7">
      <c r="A220" s="3" t="str">
        <f>IF([2]Résultats!A219="","",[2]Résultats!A219)</f>
        <v/>
      </c>
      <c r="B220" s="4" t="str">
        <f>IF([2]Résultats!B219="","",[2]Résultats!B219)</f>
        <v/>
      </c>
      <c r="C220" s="5" t="str">
        <f>IF([2]Résultats!C219="","",[2]Résultats!C219)</f>
        <v/>
      </c>
      <c r="D220" s="5" t="str">
        <f>IF([2]Résultats!D219="","",[2]Résultats!D219)</f>
        <v/>
      </c>
      <c r="E220" s="6" t="str">
        <f>IF([2]Résultats!E219="","",[2]Résultats!E219)</f>
        <v/>
      </c>
      <c r="F220" s="4" t="str">
        <f>IF([2]Résultats!F219="","",[2]Résultats!F219)</f>
        <v/>
      </c>
      <c r="G220" s="7" t="str">
        <f>IF([2]Résultats!J219="","",[2]Résultats!J219)</f>
        <v/>
      </c>
    </row>
    <row r="221" spans="1:7">
      <c r="A221" s="3" t="str">
        <f>IF([2]Résultats!A220="","",[2]Résultats!A220)</f>
        <v/>
      </c>
      <c r="B221" s="4" t="str">
        <f>IF([2]Résultats!B220="","",[2]Résultats!B220)</f>
        <v/>
      </c>
      <c r="C221" s="5" t="str">
        <f>IF([2]Résultats!C220="","",[2]Résultats!C220)</f>
        <v/>
      </c>
      <c r="D221" s="5" t="str">
        <f>IF([2]Résultats!D220="","",[2]Résultats!D220)</f>
        <v/>
      </c>
      <c r="E221" s="6" t="str">
        <f>IF([2]Résultats!E220="","",[2]Résultats!E220)</f>
        <v/>
      </c>
      <c r="F221" s="4" t="str">
        <f>IF([2]Résultats!F220="","",[2]Résultats!F220)</f>
        <v/>
      </c>
      <c r="G221" s="7" t="str">
        <f>IF([2]Résultats!J220="","",[2]Résultats!J220)</f>
        <v/>
      </c>
    </row>
    <row r="222" spans="1:7">
      <c r="A222" s="3" t="str">
        <f>IF([2]Résultats!A221="","",[2]Résultats!A221)</f>
        <v/>
      </c>
      <c r="B222" s="4" t="str">
        <f>IF([2]Résultats!B221="","",[2]Résultats!B221)</f>
        <v/>
      </c>
      <c r="C222" s="5" t="str">
        <f>IF([2]Résultats!C221="","",[2]Résultats!C221)</f>
        <v/>
      </c>
      <c r="D222" s="5" t="str">
        <f>IF([2]Résultats!D221="","",[2]Résultats!D221)</f>
        <v/>
      </c>
      <c r="E222" s="6" t="str">
        <f>IF([2]Résultats!E221="","",[2]Résultats!E221)</f>
        <v/>
      </c>
      <c r="F222" s="4" t="str">
        <f>IF([2]Résultats!F221="","",[2]Résultats!F221)</f>
        <v/>
      </c>
      <c r="G222" s="7" t="str">
        <f>IF([2]Résultats!J221="","",[2]Résultats!J221)</f>
        <v/>
      </c>
    </row>
    <row r="223" spans="1:7">
      <c r="A223" s="3" t="str">
        <f>IF([2]Résultats!A222="","",[2]Résultats!A222)</f>
        <v/>
      </c>
      <c r="B223" s="4" t="str">
        <f>IF([2]Résultats!B222="","",[2]Résultats!B222)</f>
        <v/>
      </c>
      <c r="C223" s="5" t="str">
        <f>IF([2]Résultats!C222="","",[2]Résultats!C222)</f>
        <v/>
      </c>
      <c r="D223" s="5" t="str">
        <f>IF([2]Résultats!D222="","",[2]Résultats!D222)</f>
        <v/>
      </c>
      <c r="E223" s="6" t="str">
        <f>IF([2]Résultats!E222="","",[2]Résultats!E222)</f>
        <v/>
      </c>
      <c r="F223" s="4" t="str">
        <f>IF([2]Résultats!F222="","",[2]Résultats!F222)</f>
        <v/>
      </c>
      <c r="G223" s="7" t="str">
        <f>IF([2]Résultats!J222="","",[2]Résultats!J222)</f>
        <v/>
      </c>
    </row>
    <row r="224" spans="1:7">
      <c r="A224" s="3" t="str">
        <f>IF([2]Résultats!A223="","",[2]Résultats!A223)</f>
        <v/>
      </c>
      <c r="B224" s="4" t="str">
        <f>IF([2]Résultats!B223="","",[2]Résultats!B223)</f>
        <v/>
      </c>
      <c r="C224" s="5" t="str">
        <f>IF([2]Résultats!C223="","",[2]Résultats!C223)</f>
        <v/>
      </c>
      <c r="D224" s="5" t="str">
        <f>IF([2]Résultats!D223="","",[2]Résultats!D223)</f>
        <v/>
      </c>
      <c r="E224" s="6" t="str">
        <f>IF([2]Résultats!E223="","",[2]Résultats!E223)</f>
        <v/>
      </c>
      <c r="F224" s="4" t="str">
        <f>IF([2]Résultats!F223="","",[2]Résultats!F223)</f>
        <v/>
      </c>
      <c r="G224" s="7" t="str">
        <f>IF([2]Résultats!J223="","",[2]Résultats!J223)</f>
        <v/>
      </c>
    </row>
    <row r="225" spans="1:7">
      <c r="A225" s="3" t="str">
        <f>IF([2]Résultats!A224="","",[2]Résultats!A224)</f>
        <v/>
      </c>
      <c r="B225" s="4" t="str">
        <f>IF([2]Résultats!B224="","",[2]Résultats!B224)</f>
        <v/>
      </c>
      <c r="C225" s="5" t="str">
        <f>IF([2]Résultats!C224="","",[2]Résultats!C224)</f>
        <v/>
      </c>
      <c r="D225" s="5" t="str">
        <f>IF([2]Résultats!D224="","",[2]Résultats!D224)</f>
        <v/>
      </c>
      <c r="E225" s="6" t="str">
        <f>IF([2]Résultats!E224="","",[2]Résultats!E224)</f>
        <v/>
      </c>
      <c r="F225" s="4" t="str">
        <f>IF([2]Résultats!F224="","",[2]Résultats!F224)</f>
        <v/>
      </c>
      <c r="G225" s="7" t="str">
        <f>IF([2]Résultats!J224="","",[2]Résultats!J224)</f>
        <v/>
      </c>
    </row>
    <row r="226" spans="1:7">
      <c r="A226" s="3" t="str">
        <f>IF([2]Résultats!A225="","",[2]Résultats!A225)</f>
        <v/>
      </c>
      <c r="B226" s="4" t="str">
        <f>IF([2]Résultats!B225="","",[2]Résultats!B225)</f>
        <v/>
      </c>
      <c r="C226" s="5" t="str">
        <f>IF([2]Résultats!C225="","",[2]Résultats!C225)</f>
        <v/>
      </c>
      <c r="D226" s="5" t="str">
        <f>IF([2]Résultats!D225="","",[2]Résultats!D225)</f>
        <v/>
      </c>
      <c r="E226" s="6" t="str">
        <f>IF([2]Résultats!E225="","",[2]Résultats!E225)</f>
        <v/>
      </c>
      <c r="F226" s="4" t="str">
        <f>IF([2]Résultats!F225="","",[2]Résultats!F225)</f>
        <v/>
      </c>
      <c r="G226" s="7" t="str">
        <f>IF([2]Résultats!J225="","",[2]Résultats!J225)</f>
        <v/>
      </c>
    </row>
    <row r="227" spans="1:7">
      <c r="A227" s="3" t="str">
        <f>IF([2]Résultats!A226="","",[2]Résultats!A226)</f>
        <v/>
      </c>
      <c r="B227" s="4" t="str">
        <f>IF([2]Résultats!B226="","",[2]Résultats!B226)</f>
        <v/>
      </c>
      <c r="C227" s="5" t="str">
        <f>IF([2]Résultats!C226="","",[2]Résultats!C226)</f>
        <v/>
      </c>
      <c r="D227" s="5" t="str">
        <f>IF([2]Résultats!D226="","",[2]Résultats!D226)</f>
        <v/>
      </c>
      <c r="E227" s="6" t="str">
        <f>IF([2]Résultats!E226="","",[2]Résultats!E226)</f>
        <v/>
      </c>
      <c r="F227" s="4" t="str">
        <f>IF([2]Résultats!F226="","",[2]Résultats!F226)</f>
        <v/>
      </c>
      <c r="G227" s="7" t="str">
        <f>IF([2]Résultats!J226="","",[2]Résultats!J226)</f>
        <v/>
      </c>
    </row>
    <row r="228" spans="1:7">
      <c r="A228" s="3" t="str">
        <f>IF([2]Résultats!A227="","",[2]Résultats!A227)</f>
        <v/>
      </c>
      <c r="B228" s="4" t="str">
        <f>IF([2]Résultats!B227="","",[2]Résultats!B227)</f>
        <v/>
      </c>
      <c r="C228" s="5" t="str">
        <f>IF([2]Résultats!C227="","",[2]Résultats!C227)</f>
        <v/>
      </c>
      <c r="D228" s="5" t="str">
        <f>IF([2]Résultats!D227="","",[2]Résultats!D227)</f>
        <v/>
      </c>
      <c r="E228" s="6" t="str">
        <f>IF([2]Résultats!E227="","",[2]Résultats!E227)</f>
        <v/>
      </c>
      <c r="F228" s="4" t="str">
        <f>IF([2]Résultats!F227="","",[2]Résultats!F227)</f>
        <v/>
      </c>
      <c r="G228" s="7" t="str">
        <f>IF([2]Résultats!J227="","",[2]Résultats!J227)</f>
        <v/>
      </c>
    </row>
    <row r="229" spans="1:7">
      <c r="A229" s="3" t="str">
        <f>IF([2]Résultats!A228="","",[2]Résultats!A228)</f>
        <v/>
      </c>
      <c r="B229" s="4" t="str">
        <f>IF([2]Résultats!B228="","",[2]Résultats!B228)</f>
        <v/>
      </c>
      <c r="C229" s="5" t="str">
        <f>IF([2]Résultats!C228="","",[2]Résultats!C228)</f>
        <v/>
      </c>
      <c r="D229" s="5" t="str">
        <f>IF([2]Résultats!D228="","",[2]Résultats!D228)</f>
        <v/>
      </c>
      <c r="E229" s="6" t="str">
        <f>IF([2]Résultats!E228="","",[2]Résultats!E228)</f>
        <v/>
      </c>
      <c r="F229" s="4" t="str">
        <f>IF([2]Résultats!F228="","",[2]Résultats!F228)</f>
        <v/>
      </c>
      <c r="G229" s="7" t="str">
        <f>IF([2]Résultats!J228="","",[2]Résultats!J228)</f>
        <v/>
      </c>
    </row>
    <row r="230" spans="1:7">
      <c r="A230" s="3" t="str">
        <f>IF([2]Résultats!A229="","",[2]Résultats!A229)</f>
        <v/>
      </c>
      <c r="B230" s="4" t="str">
        <f>IF([2]Résultats!B229="","",[2]Résultats!B229)</f>
        <v/>
      </c>
      <c r="C230" s="5" t="str">
        <f>IF([2]Résultats!C229="","",[2]Résultats!C229)</f>
        <v/>
      </c>
      <c r="D230" s="5" t="str">
        <f>IF([2]Résultats!D229="","",[2]Résultats!D229)</f>
        <v/>
      </c>
      <c r="E230" s="6" t="str">
        <f>IF([2]Résultats!E229="","",[2]Résultats!E229)</f>
        <v/>
      </c>
      <c r="F230" s="4" t="str">
        <f>IF([2]Résultats!F229="","",[2]Résultats!F229)</f>
        <v/>
      </c>
      <c r="G230" s="7" t="str">
        <f>IF([2]Résultats!J229="","",[2]Résultats!J229)</f>
        <v/>
      </c>
    </row>
    <row r="231" spans="1:7">
      <c r="A231" s="3" t="str">
        <f>IF([2]Résultats!A230="","",[2]Résultats!A230)</f>
        <v/>
      </c>
      <c r="B231" s="4" t="str">
        <f>IF([2]Résultats!B230="","",[2]Résultats!B230)</f>
        <v/>
      </c>
      <c r="C231" s="5" t="str">
        <f>IF([2]Résultats!C230="","",[2]Résultats!C230)</f>
        <v/>
      </c>
      <c r="D231" s="5" t="str">
        <f>IF([2]Résultats!D230="","",[2]Résultats!D230)</f>
        <v/>
      </c>
      <c r="E231" s="6" t="str">
        <f>IF([2]Résultats!E230="","",[2]Résultats!E230)</f>
        <v/>
      </c>
      <c r="F231" s="4" t="str">
        <f>IF([2]Résultats!F230="","",[2]Résultats!F230)</f>
        <v/>
      </c>
      <c r="G231" s="7" t="str">
        <f>IF([2]Résultats!J230="","",[2]Résultats!J230)</f>
        <v/>
      </c>
    </row>
    <row r="232" spans="1:7">
      <c r="A232" s="3" t="str">
        <f>IF([2]Résultats!A231="","",[2]Résultats!A231)</f>
        <v/>
      </c>
      <c r="B232" s="4" t="str">
        <f>IF([2]Résultats!B231="","",[2]Résultats!B231)</f>
        <v/>
      </c>
      <c r="C232" s="5" t="str">
        <f>IF([2]Résultats!C231="","",[2]Résultats!C231)</f>
        <v/>
      </c>
      <c r="D232" s="5" t="str">
        <f>IF([2]Résultats!D231="","",[2]Résultats!D231)</f>
        <v/>
      </c>
      <c r="E232" s="6" t="str">
        <f>IF([2]Résultats!E231="","",[2]Résultats!E231)</f>
        <v/>
      </c>
      <c r="F232" s="4" t="str">
        <f>IF([2]Résultats!F231="","",[2]Résultats!F231)</f>
        <v/>
      </c>
      <c r="G232" s="7" t="str">
        <f>IF([2]Résultats!J231="","",[2]Résultats!J231)</f>
        <v/>
      </c>
    </row>
    <row r="233" spans="1:7">
      <c r="A233" s="3" t="str">
        <f>IF([2]Résultats!A232="","",[2]Résultats!A232)</f>
        <v/>
      </c>
      <c r="B233" s="4" t="str">
        <f>IF([2]Résultats!B232="","",[2]Résultats!B232)</f>
        <v/>
      </c>
      <c r="C233" s="5" t="str">
        <f>IF([2]Résultats!C232="","",[2]Résultats!C232)</f>
        <v/>
      </c>
      <c r="D233" s="5" t="str">
        <f>IF([2]Résultats!D232="","",[2]Résultats!D232)</f>
        <v/>
      </c>
      <c r="E233" s="6" t="str">
        <f>IF([2]Résultats!E232="","",[2]Résultats!E232)</f>
        <v/>
      </c>
      <c r="F233" s="4" t="str">
        <f>IF([2]Résultats!F232="","",[2]Résultats!F232)</f>
        <v/>
      </c>
      <c r="G233" s="7" t="str">
        <f>IF([2]Résultats!J232="","",[2]Résultats!J232)</f>
        <v/>
      </c>
    </row>
    <row r="234" spans="1:7">
      <c r="A234" s="3" t="str">
        <f>IF([2]Résultats!A233="","",[2]Résultats!A233)</f>
        <v/>
      </c>
      <c r="B234" s="4" t="str">
        <f>IF([2]Résultats!B233="","",[2]Résultats!B233)</f>
        <v/>
      </c>
      <c r="C234" s="5" t="str">
        <f>IF([2]Résultats!C233="","",[2]Résultats!C233)</f>
        <v/>
      </c>
      <c r="D234" s="5" t="str">
        <f>IF([2]Résultats!D233="","",[2]Résultats!D233)</f>
        <v/>
      </c>
      <c r="E234" s="6" t="str">
        <f>IF([2]Résultats!E233="","",[2]Résultats!E233)</f>
        <v/>
      </c>
      <c r="F234" s="4" t="str">
        <f>IF([2]Résultats!F233="","",[2]Résultats!F233)</f>
        <v/>
      </c>
      <c r="G234" s="7" t="str">
        <f>IF([2]Résultats!J233="","",[2]Résultats!J233)</f>
        <v/>
      </c>
    </row>
    <row r="235" spans="1:7">
      <c r="A235" s="3" t="str">
        <f>IF([2]Résultats!A234="","",[2]Résultats!A234)</f>
        <v/>
      </c>
      <c r="B235" s="4" t="str">
        <f>IF([2]Résultats!B234="","",[2]Résultats!B234)</f>
        <v/>
      </c>
      <c r="C235" s="5" t="str">
        <f>IF([2]Résultats!C234="","",[2]Résultats!C234)</f>
        <v/>
      </c>
      <c r="D235" s="5" t="str">
        <f>IF([2]Résultats!D234="","",[2]Résultats!D234)</f>
        <v/>
      </c>
      <c r="E235" s="6" t="str">
        <f>IF([2]Résultats!E234="","",[2]Résultats!E234)</f>
        <v/>
      </c>
      <c r="F235" s="4" t="str">
        <f>IF([2]Résultats!F234="","",[2]Résultats!F234)</f>
        <v/>
      </c>
      <c r="G235" s="7" t="str">
        <f>IF([2]Résultats!J234="","",[2]Résultats!J234)</f>
        <v/>
      </c>
    </row>
    <row r="236" spans="1:7">
      <c r="A236" s="3" t="str">
        <f>IF([2]Résultats!A235="","",[2]Résultats!A235)</f>
        <v/>
      </c>
      <c r="B236" s="4" t="str">
        <f>IF([2]Résultats!B235="","",[2]Résultats!B235)</f>
        <v/>
      </c>
      <c r="C236" s="5" t="str">
        <f>IF([2]Résultats!C235="","",[2]Résultats!C235)</f>
        <v/>
      </c>
      <c r="D236" s="5" t="str">
        <f>IF([2]Résultats!D235="","",[2]Résultats!D235)</f>
        <v/>
      </c>
      <c r="E236" s="6" t="str">
        <f>IF([2]Résultats!E235="","",[2]Résultats!E235)</f>
        <v/>
      </c>
      <c r="F236" s="4" t="str">
        <f>IF([2]Résultats!F235="","",[2]Résultats!F235)</f>
        <v/>
      </c>
      <c r="G236" s="7" t="str">
        <f>IF([2]Résultats!J235="","",[2]Résultats!J235)</f>
        <v/>
      </c>
    </row>
    <row r="237" spans="1:7">
      <c r="A237" s="3" t="str">
        <f>IF([2]Résultats!A236="","",[2]Résultats!A236)</f>
        <v/>
      </c>
      <c r="B237" s="4" t="str">
        <f>IF([2]Résultats!B236="","",[2]Résultats!B236)</f>
        <v/>
      </c>
      <c r="C237" s="5" t="str">
        <f>IF([2]Résultats!C236="","",[2]Résultats!C236)</f>
        <v/>
      </c>
      <c r="D237" s="5" t="str">
        <f>IF([2]Résultats!D236="","",[2]Résultats!D236)</f>
        <v/>
      </c>
      <c r="E237" s="6" t="str">
        <f>IF([2]Résultats!E236="","",[2]Résultats!E236)</f>
        <v/>
      </c>
      <c r="F237" s="4" t="str">
        <f>IF([2]Résultats!F236="","",[2]Résultats!F236)</f>
        <v/>
      </c>
      <c r="G237" s="7" t="str">
        <f>IF([2]Résultats!J236="","",[2]Résultats!J236)</f>
        <v/>
      </c>
    </row>
    <row r="238" spans="1:7">
      <c r="A238" s="3" t="str">
        <f>IF([2]Résultats!A237="","",[2]Résultats!A237)</f>
        <v/>
      </c>
      <c r="B238" s="4" t="str">
        <f>IF([2]Résultats!B237="","",[2]Résultats!B237)</f>
        <v/>
      </c>
      <c r="C238" s="5" t="str">
        <f>IF([2]Résultats!C237="","",[2]Résultats!C237)</f>
        <v/>
      </c>
      <c r="D238" s="5" t="str">
        <f>IF([2]Résultats!D237="","",[2]Résultats!D237)</f>
        <v/>
      </c>
      <c r="E238" s="6" t="str">
        <f>IF([2]Résultats!E237="","",[2]Résultats!E237)</f>
        <v/>
      </c>
      <c r="F238" s="4" t="str">
        <f>IF([2]Résultats!F237="","",[2]Résultats!F237)</f>
        <v/>
      </c>
      <c r="G238" s="7" t="str">
        <f>IF([2]Résultats!J237="","",[2]Résultats!J237)</f>
        <v/>
      </c>
    </row>
    <row r="239" spans="1:7">
      <c r="A239" s="3" t="str">
        <f>IF([2]Résultats!A238="","",[2]Résultats!A238)</f>
        <v/>
      </c>
      <c r="B239" s="4" t="str">
        <f>IF([2]Résultats!B238="","",[2]Résultats!B238)</f>
        <v/>
      </c>
      <c r="C239" s="5" t="str">
        <f>IF([2]Résultats!C238="","",[2]Résultats!C238)</f>
        <v/>
      </c>
      <c r="D239" s="5" t="str">
        <f>IF([2]Résultats!D238="","",[2]Résultats!D238)</f>
        <v/>
      </c>
      <c r="E239" s="6" t="str">
        <f>IF([2]Résultats!E238="","",[2]Résultats!E238)</f>
        <v/>
      </c>
      <c r="F239" s="4" t="str">
        <f>IF([2]Résultats!F238="","",[2]Résultats!F238)</f>
        <v/>
      </c>
      <c r="G239" s="7" t="str">
        <f>IF([2]Résultats!J238="","",[2]Résultats!J238)</f>
        <v/>
      </c>
    </row>
    <row r="240" spans="1:7">
      <c r="A240" s="3" t="str">
        <f>IF([2]Résultats!A239="","",[2]Résultats!A239)</f>
        <v/>
      </c>
      <c r="B240" s="4" t="str">
        <f>IF([2]Résultats!B239="","",[2]Résultats!B239)</f>
        <v/>
      </c>
      <c r="C240" s="5" t="str">
        <f>IF([2]Résultats!C239="","",[2]Résultats!C239)</f>
        <v/>
      </c>
      <c r="D240" s="5" t="str">
        <f>IF([2]Résultats!D239="","",[2]Résultats!D239)</f>
        <v/>
      </c>
      <c r="E240" s="6" t="str">
        <f>IF([2]Résultats!E239="","",[2]Résultats!E239)</f>
        <v/>
      </c>
      <c r="F240" s="4" t="str">
        <f>IF([2]Résultats!F239="","",[2]Résultats!F239)</f>
        <v/>
      </c>
      <c r="G240" s="7" t="str">
        <f>IF([2]Résultats!J239="","",[2]Résultats!J239)</f>
        <v/>
      </c>
    </row>
    <row r="241" spans="1:7">
      <c r="A241" s="3" t="str">
        <f>IF([2]Résultats!A240="","",[2]Résultats!A240)</f>
        <v/>
      </c>
      <c r="B241" s="4" t="str">
        <f>IF([2]Résultats!B240="","",[2]Résultats!B240)</f>
        <v/>
      </c>
      <c r="C241" s="5" t="str">
        <f>IF([2]Résultats!C240="","",[2]Résultats!C240)</f>
        <v/>
      </c>
      <c r="D241" s="5" t="str">
        <f>IF([2]Résultats!D240="","",[2]Résultats!D240)</f>
        <v/>
      </c>
      <c r="E241" s="6" t="str">
        <f>IF([2]Résultats!E240="","",[2]Résultats!E240)</f>
        <v/>
      </c>
      <c r="F241" s="4" t="str">
        <f>IF([2]Résultats!F240="","",[2]Résultats!F240)</f>
        <v/>
      </c>
      <c r="G241" s="7" t="str">
        <f>IF([2]Résultats!J240="","",[2]Résultats!J240)</f>
        <v/>
      </c>
    </row>
    <row r="242" spans="1:7">
      <c r="A242" s="3" t="str">
        <f>IF([2]Résultats!A241="","",[2]Résultats!A241)</f>
        <v/>
      </c>
      <c r="B242" s="4" t="str">
        <f>IF([2]Résultats!B241="","",[2]Résultats!B241)</f>
        <v/>
      </c>
      <c r="C242" s="5" t="str">
        <f>IF([2]Résultats!C241="","",[2]Résultats!C241)</f>
        <v/>
      </c>
      <c r="D242" s="5" t="str">
        <f>IF([2]Résultats!D241="","",[2]Résultats!D241)</f>
        <v/>
      </c>
      <c r="E242" s="6" t="str">
        <f>IF([2]Résultats!E241="","",[2]Résultats!E241)</f>
        <v/>
      </c>
      <c r="F242" s="4" t="str">
        <f>IF([2]Résultats!F241="","",[2]Résultats!F241)</f>
        <v/>
      </c>
      <c r="G242" s="7" t="str">
        <f>IF([2]Résultats!J241="","",[2]Résultats!J241)</f>
        <v/>
      </c>
    </row>
    <row r="243" spans="1:7">
      <c r="A243" s="3" t="str">
        <f>IF([2]Résultats!A242="","",[2]Résultats!A242)</f>
        <v/>
      </c>
      <c r="B243" s="4" t="str">
        <f>IF([2]Résultats!B242="","",[2]Résultats!B242)</f>
        <v/>
      </c>
      <c r="C243" s="5" t="str">
        <f>IF([2]Résultats!C242="","",[2]Résultats!C242)</f>
        <v/>
      </c>
      <c r="D243" s="5" t="str">
        <f>IF([2]Résultats!D242="","",[2]Résultats!D242)</f>
        <v/>
      </c>
      <c r="E243" s="6" t="str">
        <f>IF([2]Résultats!E242="","",[2]Résultats!E242)</f>
        <v/>
      </c>
      <c r="F243" s="4" t="str">
        <f>IF([2]Résultats!F242="","",[2]Résultats!F242)</f>
        <v/>
      </c>
      <c r="G243" s="7" t="str">
        <f>IF([2]Résultats!J242="","",[2]Résultats!J242)</f>
        <v/>
      </c>
    </row>
    <row r="244" spans="1:7">
      <c r="A244" s="3" t="str">
        <f>IF([2]Résultats!A243="","",[2]Résultats!A243)</f>
        <v/>
      </c>
      <c r="B244" s="4" t="str">
        <f>IF([2]Résultats!B243="","",[2]Résultats!B243)</f>
        <v/>
      </c>
      <c r="C244" s="5" t="str">
        <f>IF([2]Résultats!C243="","",[2]Résultats!C243)</f>
        <v/>
      </c>
      <c r="D244" s="5" t="str">
        <f>IF([2]Résultats!D243="","",[2]Résultats!D243)</f>
        <v/>
      </c>
      <c r="E244" s="6" t="str">
        <f>IF([2]Résultats!E243="","",[2]Résultats!E243)</f>
        <v/>
      </c>
      <c r="F244" s="4" t="str">
        <f>IF([2]Résultats!F243="","",[2]Résultats!F243)</f>
        <v/>
      </c>
      <c r="G244" s="7" t="str">
        <f>IF([2]Résultats!J243="","",[2]Résultats!J243)</f>
        <v/>
      </c>
    </row>
    <row r="245" spans="1:7">
      <c r="A245" s="3" t="str">
        <f>IF([2]Résultats!A244="","",[2]Résultats!A244)</f>
        <v/>
      </c>
      <c r="B245" s="4" t="str">
        <f>IF([2]Résultats!B244="","",[2]Résultats!B244)</f>
        <v/>
      </c>
      <c r="C245" s="5" t="str">
        <f>IF([2]Résultats!C244="","",[2]Résultats!C244)</f>
        <v/>
      </c>
      <c r="D245" s="5" t="str">
        <f>IF([2]Résultats!D244="","",[2]Résultats!D244)</f>
        <v/>
      </c>
      <c r="E245" s="6" t="str">
        <f>IF([2]Résultats!E244="","",[2]Résultats!E244)</f>
        <v/>
      </c>
      <c r="F245" s="4" t="str">
        <f>IF([2]Résultats!F244="","",[2]Résultats!F244)</f>
        <v/>
      </c>
      <c r="G245" s="7" t="str">
        <f>IF([2]Résultats!J244="","",[2]Résultats!J244)</f>
        <v/>
      </c>
    </row>
    <row r="246" spans="1:7">
      <c r="A246" s="3" t="str">
        <f>IF([2]Résultats!A245="","",[2]Résultats!A245)</f>
        <v/>
      </c>
      <c r="B246" s="4" t="str">
        <f>IF([2]Résultats!B245="","",[2]Résultats!B245)</f>
        <v/>
      </c>
      <c r="C246" s="5" t="str">
        <f>IF([2]Résultats!C245="","",[2]Résultats!C245)</f>
        <v/>
      </c>
      <c r="D246" s="5" t="str">
        <f>IF([2]Résultats!D245="","",[2]Résultats!D245)</f>
        <v/>
      </c>
      <c r="E246" s="6" t="str">
        <f>IF([2]Résultats!E245="","",[2]Résultats!E245)</f>
        <v/>
      </c>
      <c r="F246" s="4" t="str">
        <f>IF([2]Résultats!F245="","",[2]Résultats!F245)</f>
        <v/>
      </c>
      <c r="G246" s="7" t="str">
        <f>IF([2]Résultats!J245="","",[2]Résultats!J245)</f>
        <v/>
      </c>
    </row>
    <row r="247" spans="1:7">
      <c r="A247" s="3" t="str">
        <f>IF([2]Résultats!A246="","",[2]Résultats!A246)</f>
        <v/>
      </c>
      <c r="B247" s="4" t="str">
        <f>IF([2]Résultats!B246="","",[2]Résultats!B246)</f>
        <v/>
      </c>
      <c r="C247" s="5" t="str">
        <f>IF([2]Résultats!C246="","",[2]Résultats!C246)</f>
        <v/>
      </c>
      <c r="D247" s="5" t="str">
        <f>IF([2]Résultats!D246="","",[2]Résultats!D246)</f>
        <v/>
      </c>
      <c r="E247" s="6" t="str">
        <f>IF([2]Résultats!E246="","",[2]Résultats!E246)</f>
        <v/>
      </c>
      <c r="F247" s="4" t="str">
        <f>IF([2]Résultats!F246="","",[2]Résultats!F246)</f>
        <v/>
      </c>
      <c r="G247" s="7" t="str">
        <f>IF([2]Résultats!J246="","",[2]Résultats!J246)</f>
        <v/>
      </c>
    </row>
    <row r="248" spans="1:7">
      <c r="A248" s="3" t="str">
        <f>IF([2]Résultats!A247="","",[2]Résultats!A247)</f>
        <v/>
      </c>
      <c r="B248" s="4" t="str">
        <f>IF([2]Résultats!B247="","",[2]Résultats!B247)</f>
        <v/>
      </c>
      <c r="C248" s="5" t="str">
        <f>IF([2]Résultats!C247="","",[2]Résultats!C247)</f>
        <v/>
      </c>
      <c r="D248" s="5" t="str">
        <f>IF([2]Résultats!D247="","",[2]Résultats!D247)</f>
        <v/>
      </c>
      <c r="E248" s="6" t="str">
        <f>IF([2]Résultats!E247="","",[2]Résultats!E247)</f>
        <v/>
      </c>
      <c r="F248" s="4" t="str">
        <f>IF([2]Résultats!F247="","",[2]Résultats!F247)</f>
        <v/>
      </c>
      <c r="G248" s="7" t="str">
        <f>IF([2]Résultats!J247="","",[2]Résultats!J247)</f>
        <v/>
      </c>
    </row>
    <row r="249" spans="1:7">
      <c r="A249" s="3" t="str">
        <f>IF([2]Résultats!A248="","",[2]Résultats!A248)</f>
        <v/>
      </c>
      <c r="B249" s="4" t="str">
        <f>IF([2]Résultats!B248="","",[2]Résultats!B248)</f>
        <v/>
      </c>
      <c r="C249" s="5" t="str">
        <f>IF([2]Résultats!C248="","",[2]Résultats!C248)</f>
        <v/>
      </c>
      <c r="D249" s="5" t="str">
        <f>IF([2]Résultats!D248="","",[2]Résultats!D248)</f>
        <v/>
      </c>
      <c r="E249" s="6" t="str">
        <f>IF([2]Résultats!E248="","",[2]Résultats!E248)</f>
        <v/>
      </c>
      <c r="F249" s="4" t="str">
        <f>IF([2]Résultats!F248="","",[2]Résultats!F248)</f>
        <v/>
      </c>
      <c r="G249" s="7" t="str">
        <f>IF([2]Résultats!J248="","",[2]Résultats!J248)</f>
        <v/>
      </c>
    </row>
    <row r="250" spans="1:7">
      <c r="A250" s="3" t="str">
        <f>IF([2]Résultats!A249="","",[2]Résultats!A249)</f>
        <v/>
      </c>
      <c r="B250" s="4" t="str">
        <f>IF([2]Résultats!B249="","",[2]Résultats!B249)</f>
        <v/>
      </c>
      <c r="C250" s="5" t="str">
        <f>IF([2]Résultats!C249="","",[2]Résultats!C249)</f>
        <v/>
      </c>
      <c r="D250" s="5" t="str">
        <f>IF([2]Résultats!D249="","",[2]Résultats!D249)</f>
        <v/>
      </c>
      <c r="E250" s="6" t="str">
        <f>IF([2]Résultats!E249="","",[2]Résultats!E249)</f>
        <v/>
      </c>
      <c r="F250" s="4" t="str">
        <f>IF([2]Résultats!F249="","",[2]Résultats!F249)</f>
        <v/>
      </c>
      <c r="G250" s="7" t="str">
        <f>IF([2]Résultats!J249="","",[2]Résultats!J249)</f>
        <v/>
      </c>
    </row>
    <row r="251" spans="1:7">
      <c r="A251" s="3" t="str">
        <f>IF([2]Résultats!A250="","",[2]Résultats!A250)</f>
        <v/>
      </c>
      <c r="B251" s="4" t="str">
        <f>IF([2]Résultats!B250="","",[2]Résultats!B250)</f>
        <v/>
      </c>
      <c r="C251" s="5" t="str">
        <f>IF([2]Résultats!C250="","",[2]Résultats!C250)</f>
        <v/>
      </c>
      <c r="D251" s="5" t="str">
        <f>IF([2]Résultats!D250="","",[2]Résultats!D250)</f>
        <v/>
      </c>
      <c r="E251" s="6" t="str">
        <f>IF([2]Résultats!E250="","",[2]Résultats!E250)</f>
        <v/>
      </c>
      <c r="F251" s="4" t="str">
        <f>IF([2]Résultats!F250="","",[2]Résultats!F250)</f>
        <v/>
      </c>
      <c r="G251" s="7" t="str">
        <f>IF([2]Résultats!J250="","",[2]Résultats!J250)</f>
        <v/>
      </c>
    </row>
    <row r="252" spans="1:7">
      <c r="A252" s="3" t="str">
        <f>IF([2]Résultats!A251="","",[2]Résultats!A251)</f>
        <v/>
      </c>
      <c r="B252" s="4" t="str">
        <f>IF([2]Résultats!B251="","",[2]Résultats!B251)</f>
        <v/>
      </c>
      <c r="C252" s="5" t="str">
        <f>IF([2]Résultats!C251="","",[2]Résultats!C251)</f>
        <v/>
      </c>
      <c r="D252" s="5" t="str">
        <f>IF([2]Résultats!D251="","",[2]Résultats!D251)</f>
        <v/>
      </c>
      <c r="E252" s="6" t="str">
        <f>IF([2]Résultats!E251="","",[2]Résultats!E251)</f>
        <v/>
      </c>
      <c r="F252" s="4" t="str">
        <f>IF([2]Résultats!F251="","",[2]Résultats!F251)</f>
        <v/>
      </c>
      <c r="G252" s="7" t="str">
        <f>IF([2]Résultats!J251="","",[2]Résultats!J251)</f>
        <v/>
      </c>
    </row>
    <row r="253" spans="1:7">
      <c r="A253" s="3" t="str">
        <f>IF([2]Résultats!A252="","",[2]Résultats!A252)</f>
        <v/>
      </c>
      <c r="B253" s="4" t="str">
        <f>IF([2]Résultats!B252="","",[2]Résultats!B252)</f>
        <v/>
      </c>
      <c r="C253" s="5" t="str">
        <f>IF([2]Résultats!C252="","",[2]Résultats!C252)</f>
        <v/>
      </c>
      <c r="D253" s="5" t="str">
        <f>IF([2]Résultats!D252="","",[2]Résultats!D252)</f>
        <v/>
      </c>
      <c r="E253" s="6" t="str">
        <f>IF([2]Résultats!E252="","",[2]Résultats!E252)</f>
        <v/>
      </c>
      <c r="F253" s="4" t="str">
        <f>IF([2]Résultats!F252="","",[2]Résultats!F252)</f>
        <v/>
      </c>
      <c r="G253" s="7" t="str">
        <f>IF([2]Résultats!J252="","",[2]Résultats!J252)</f>
        <v/>
      </c>
    </row>
    <row r="254" spans="1:7">
      <c r="A254" s="3" t="str">
        <f>IF([2]Résultats!A253="","",[2]Résultats!A253)</f>
        <v/>
      </c>
      <c r="B254" s="4" t="str">
        <f>IF([2]Résultats!B253="","",[2]Résultats!B253)</f>
        <v/>
      </c>
      <c r="C254" s="5" t="str">
        <f>IF([2]Résultats!C253="","",[2]Résultats!C253)</f>
        <v/>
      </c>
      <c r="D254" s="5" t="str">
        <f>IF([2]Résultats!D253="","",[2]Résultats!D253)</f>
        <v/>
      </c>
      <c r="E254" s="6" t="str">
        <f>IF([2]Résultats!E253="","",[2]Résultats!E253)</f>
        <v/>
      </c>
      <c r="F254" s="4" t="str">
        <f>IF([2]Résultats!F253="","",[2]Résultats!F253)</f>
        <v/>
      </c>
      <c r="G254" s="7" t="str">
        <f>IF([2]Résultats!J253="","",[2]Résultats!J253)</f>
        <v/>
      </c>
    </row>
    <row r="255" spans="1:7">
      <c r="A255" s="3" t="str">
        <f>IF([2]Résultats!A254="","",[2]Résultats!A254)</f>
        <v/>
      </c>
      <c r="B255" s="4" t="str">
        <f>IF([2]Résultats!B254="","",[2]Résultats!B254)</f>
        <v/>
      </c>
      <c r="C255" s="5" t="str">
        <f>IF([2]Résultats!C254="","",[2]Résultats!C254)</f>
        <v/>
      </c>
      <c r="D255" s="5" t="str">
        <f>IF([2]Résultats!D254="","",[2]Résultats!D254)</f>
        <v/>
      </c>
      <c r="E255" s="6" t="str">
        <f>IF([2]Résultats!E254="","",[2]Résultats!E254)</f>
        <v/>
      </c>
      <c r="F255" s="4" t="str">
        <f>IF([2]Résultats!F254="","",[2]Résultats!F254)</f>
        <v/>
      </c>
      <c r="G255" s="7" t="str">
        <f>IF([2]Résultats!J254="","",[2]Résultats!J254)</f>
        <v/>
      </c>
    </row>
    <row r="256" spans="1:7">
      <c r="A256" s="3" t="str">
        <f>IF([2]Résultats!A255="","",[2]Résultats!A255)</f>
        <v/>
      </c>
      <c r="B256" s="4" t="str">
        <f>IF([2]Résultats!B255="","",[2]Résultats!B255)</f>
        <v/>
      </c>
      <c r="C256" s="5" t="str">
        <f>IF([2]Résultats!C255="","",[2]Résultats!C255)</f>
        <v/>
      </c>
      <c r="D256" s="5" t="str">
        <f>IF([2]Résultats!D255="","",[2]Résultats!D255)</f>
        <v/>
      </c>
      <c r="E256" s="6" t="str">
        <f>IF([2]Résultats!E255="","",[2]Résultats!E255)</f>
        <v/>
      </c>
      <c r="F256" s="4" t="str">
        <f>IF([2]Résultats!F255="","",[2]Résultats!F255)</f>
        <v/>
      </c>
      <c r="G256" s="7" t="str">
        <f>IF([2]Résultats!J255="","",[2]Résultats!J255)</f>
        <v/>
      </c>
    </row>
    <row r="257" spans="1:7">
      <c r="A257" s="3" t="str">
        <f>IF([2]Résultats!A256="","",[2]Résultats!A256)</f>
        <v/>
      </c>
      <c r="B257" s="4" t="str">
        <f>IF([2]Résultats!B256="","",[2]Résultats!B256)</f>
        <v/>
      </c>
      <c r="C257" s="5" t="str">
        <f>IF([2]Résultats!C256="","",[2]Résultats!C256)</f>
        <v/>
      </c>
      <c r="D257" s="5" t="str">
        <f>IF([2]Résultats!D256="","",[2]Résultats!D256)</f>
        <v/>
      </c>
      <c r="E257" s="6" t="str">
        <f>IF([2]Résultats!E256="","",[2]Résultats!E256)</f>
        <v/>
      </c>
      <c r="F257" s="4" t="str">
        <f>IF([2]Résultats!F256="","",[2]Résultats!F256)</f>
        <v/>
      </c>
      <c r="G257" s="7" t="str">
        <f>IF([2]Résultats!J256="","",[2]Résultats!J256)</f>
        <v/>
      </c>
    </row>
    <row r="258" spans="1:7">
      <c r="A258" s="3" t="str">
        <f>IF([2]Résultats!A257="","",[2]Résultats!A257)</f>
        <v/>
      </c>
      <c r="B258" s="4" t="str">
        <f>IF([2]Résultats!B257="","",[2]Résultats!B257)</f>
        <v/>
      </c>
      <c r="C258" s="5" t="str">
        <f>IF([2]Résultats!C257="","",[2]Résultats!C257)</f>
        <v/>
      </c>
      <c r="D258" s="5" t="str">
        <f>IF([2]Résultats!D257="","",[2]Résultats!D257)</f>
        <v/>
      </c>
      <c r="E258" s="6" t="str">
        <f>IF([2]Résultats!E257="","",[2]Résultats!E257)</f>
        <v/>
      </c>
      <c r="F258" s="4" t="str">
        <f>IF([2]Résultats!F257="","",[2]Résultats!F257)</f>
        <v/>
      </c>
      <c r="G258" s="7" t="str">
        <f>IF([2]Résultats!J257="","",[2]Résultats!J257)</f>
        <v/>
      </c>
    </row>
    <row r="259" spans="1:7">
      <c r="A259" s="3" t="str">
        <f>IF([2]Résultats!A258="","",[2]Résultats!A258)</f>
        <v/>
      </c>
      <c r="B259" s="4" t="str">
        <f>IF([2]Résultats!B258="","",[2]Résultats!B258)</f>
        <v/>
      </c>
      <c r="C259" s="5" t="str">
        <f>IF([2]Résultats!C258="","",[2]Résultats!C258)</f>
        <v/>
      </c>
      <c r="D259" s="5" t="str">
        <f>IF([2]Résultats!D258="","",[2]Résultats!D258)</f>
        <v/>
      </c>
      <c r="E259" s="6" t="str">
        <f>IF([2]Résultats!E258="","",[2]Résultats!E258)</f>
        <v/>
      </c>
      <c r="F259" s="4" t="str">
        <f>IF([2]Résultats!F258="","",[2]Résultats!F258)</f>
        <v/>
      </c>
      <c r="G259" s="7" t="str">
        <f>IF([2]Résultats!J258="","",[2]Résultats!J258)</f>
        <v/>
      </c>
    </row>
    <row r="260" spans="1:7">
      <c r="A260" s="3" t="str">
        <f>IF([2]Résultats!A259="","",[2]Résultats!A259)</f>
        <v/>
      </c>
      <c r="B260" s="4" t="str">
        <f>IF([2]Résultats!B259="","",[2]Résultats!B259)</f>
        <v/>
      </c>
      <c r="C260" s="5" t="str">
        <f>IF([2]Résultats!C259="","",[2]Résultats!C259)</f>
        <v/>
      </c>
      <c r="D260" s="5" t="str">
        <f>IF([2]Résultats!D259="","",[2]Résultats!D259)</f>
        <v/>
      </c>
      <c r="E260" s="6" t="str">
        <f>IF([2]Résultats!E259="","",[2]Résultats!E259)</f>
        <v/>
      </c>
      <c r="F260" s="4" t="str">
        <f>IF([2]Résultats!F259="","",[2]Résultats!F259)</f>
        <v/>
      </c>
      <c r="G260" s="7" t="str">
        <f>IF([2]Résultats!J259="","",[2]Résultats!J259)</f>
        <v/>
      </c>
    </row>
    <row r="261" spans="1:7">
      <c r="A261" s="3" t="str">
        <f>IF([2]Résultats!A260="","",[2]Résultats!A260)</f>
        <v/>
      </c>
      <c r="B261" s="4" t="str">
        <f>IF([2]Résultats!B260="","",[2]Résultats!B260)</f>
        <v/>
      </c>
      <c r="C261" s="5" t="str">
        <f>IF([2]Résultats!C260="","",[2]Résultats!C260)</f>
        <v/>
      </c>
      <c r="D261" s="5" t="str">
        <f>IF([2]Résultats!D260="","",[2]Résultats!D260)</f>
        <v/>
      </c>
      <c r="E261" s="6" t="str">
        <f>IF([2]Résultats!E260="","",[2]Résultats!E260)</f>
        <v/>
      </c>
      <c r="F261" s="4" t="str">
        <f>IF([2]Résultats!F260="","",[2]Résultats!F260)</f>
        <v/>
      </c>
      <c r="G261" s="7" t="str">
        <f>IF([2]Résultats!J260="","",[2]Résultats!J260)</f>
        <v/>
      </c>
    </row>
    <row r="262" spans="1:7">
      <c r="A262" s="3" t="str">
        <f>IF([2]Résultats!A261="","",[2]Résultats!A261)</f>
        <v/>
      </c>
      <c r="B262" s="4" t="str">
        <f>IF([2]Résultats!B261="","",[2]Résultats!B261)</f>
        <v/>
      </c>
      <c r="C262" s="5" t="str">
        <f>IF([2]Résultats!C261="","",[2]Résultats!C261)</f>
        <v/>
      </c>
      <c r="D262" s="5" t="str">
        <f>IF([2]Résultats!D261="","",[2]Résultats!D261)</f>
        <v/>
      </c>
      <c r="E262" s="6" t="str">
        <f>IF([2]Résultats!E261="","",[2]Résultats!E261)</f>
        <v/>
      </c>
      <c r="F262" s="4" t="str">
        <f>IF([2]Résultats!F261="","",[2]Résultats!F261)</f>
        <v/>
      </c>
      <c r="G262" s="7" t="str">
        <f>IF([2]Résultats!J261="","",[2]Résultats!J261)</f>
        <v/>
      </c>
    </row>
    <row r="263" spans="1:7">
      <c r="A263" s="3" t="str">
        <f>IF([2]Résultats!A262="","",[2]Résultats!A262)</f>
        <v/>
      </c>
      <c r="B263" s="4" t="str">
        <f>IF([2]Résultats!B262="","",[2]Résultats!B262)</f>
        <v/>
      </c>
      <c r="C263" s="5" t="str">
        <f>IF([2]Résultats!C262="","",[2]Résultats!C262)</f>
        <v/>
      </c>
      <c r="D263" s="5" t="str">
        <f>IF([2]Résultats!D262="","",[2]Résultats!D262)</f>
        <v/>
      </c>
      <c r="E263" s="6" t="str">
        <f>IF([2]Résultats!E262="","",[2]Résultats!E262)</f>
        <v/>
      </c>
      <c r="F263" s="4" t="str">
        <f>IF([2]Résultats!F262="","",[2]Résultats!F262)</f>
        <v/>
      </c>
      <c r="G263" s="7" t="str">
        <f>IF([2]Résultats!J262="","",[2]Résultats!J262)</f>
        <v/>
      </c>
    </row>
    <row r="264" spans="1:7">
      <c r="A264" s="3" t="str">
        <f>IF([2]Résultats!A263="","",[2]Résultats!A263)</f>
        <v/>
      </c>
      <c r="B264" s="4" t="str">
        <f>IF([2]Résultats!B263="","",[2]Résultats!B263)</f>
        <v/>
      </c>
      <c r="C264" s="5" t="str">
        <f>IF([2]Résultats!C263="","",[2]Résultats!C263)</f>
        <v/>
      </c>
      <c r="D264" s="5" t="str">
        <f>IF([2]Résultats!D263="","",[2]Résultats!D263)</f>
        <v/>
      </c>
      <c r="E264" s="6" t="str">
        <f>IF([2]Résultats!E263="","",[2]Résultats!E263)</f>
        <v/>
      </c>
      <c r="F264" s="4" t="str">
        <f>IF([2]Résultats!F263="","",[2]Résultats!F263)</f>
        <v/>
      </c>
      <c r="G264" s="7" t="str">
        <f>IF([2]Résultats!J263="","",[2]Résultats!J263)</f>
        <v/>
      </c>
    </row>
    <row r="265" spans="1:7">
      <c r="A265" s="3" t="str">
        <f>IF([2]Résultats!A264="","",[2]Résultats!A264)</f>
        <v/>
      </c>
      <c r="B265" s="4" t="str">
        <f>IF([2]Résultats!B264="","",[2]Résultats!B264)</f>
        <v/>
      </c>
      <c r="C265" s="5" t="str">
        <f>IF([2]Résultats!C264="","",[2]Résultats!C264)</f>
        <v/>
      </c>
      <c r="D265" s="5" t="str">
        <f>IF([2]Résultats!D264="","",[2]Résultats!D264)</f>
        <v/>
      </c>
      <c r="E265" s="6" t="str">
        <f>IF([2]Résultats!E264="","",[2]Résultats!E264)</f>
        <v/>
      </c>
      <c r="F265" s="4" t="str">
        <f>IF([2]Résultats!F264="","",[2]Résultats!F264)</f>
        <v/>
      </c>
      <c r="G265" s="7" t="str">
        <f>IF([2]Résultats!J264="","",[2]Résultats!J264)</f>
        <v/>
      </c>
    </row>
    <row r="266" spans="1:7">
      <c r="A266" s="3" t="str">
        <f>IF([2]Résultats!A265="","",[2]Résultats!A265)</f>
        <v/>
      </c>
      <c r="B266" s="4" t="str">
        <f>IF([2]Résultats!B265="","",[2]Résultats!B265)</f>
        <v/>
      </c>
      <c r="C266" s="5" t="str">
        <f>IF([2]Résultats!C265="","",[2]Résultats!C265)</f>
        <v/>
      </c>
      <c r="D266" s="5" t="str">
        <f>IF([2]Résultats!D265="","",[2]Résultats!D265)</f>
        <v/>
      </c>
      <c r="E266" s="6" t="str">
        <f>IF([2]Résultats!E265="","",[2]Résultats!E265)</f>
        <v/>
      </c>
      <c r="F266" s="4" t="str">
        <f>IF([2]Résultats!F265="","",[2]Résultats!F265)</f>
        <v/>
      </c>
      <c r="G266" s="7" t="str">
        <f>IF([2]Résultats!J265="","",[2]Résultats!J265)</f>
        <v/>
      </c>
    </row>
    <row r="267" spans="1:7">
      <c r="A267" s="3" t="str">
        <f>IF([2]Résultats!A266="","",[2]Résultats!A266)</f>
        <v/>
      </c>
      <c r="B267" s="4" t="str">
        <f>IF([2]Résultats!B266="","",[2]Résultats!B266)</f>
        <v/>
      </c>
      <c r="C267" s="5" t="str">
        <f>IF([2]Résultats!C266="","",[2]Résultats!C266)</f>
        <v/>
      </c>
      <c r="D267" s="5" t="str">
        <f>IF([2]Résultats!D266="","",[2]Résultats!D266)</f>
        <v/>
      </c>
      <c r="E267" s="6" t="str">
        <f>IF([2]Résultats!E266="","",[2]Résultats!E266)</f>
        <v/>
      </c>
      <c r="F267" s="4" t="str">
        <f>IF([2]Résultats!F266="","",[2]Résultats!F266)</f>
        <v/>
      </c>
      <c r="G267" s="7" t="str">
        <f>IF([2]Résultats!J266="","",[2]Résultats!J266)</f>
        <v/>
      </c>
    </row>
    <row r="268" spans="1:7">
      <c r="A268" s="3" t="str">
        <f>IF([2]Résultats!A267="","",[2]Résultats!A267)</f>
        <v/>
      </c>
      <c r="B268" s="4" t="str">
        <f>IF([2]Résultats!B267="","",[2]Résultats!B267)</f>
        <v/>
      </c>
      <c r="C268" s="5" t="str">
        <f>IF([2]Résultats!C267="","",[2]Résultats!C267)</f>
        <v/>
      </c>
      <c r="D268" s="5" t="str">
        <f>IF([2]Résultats!D267="","",[2]Résultats!D267)</f>
        <v/>
      </c>
      <c r="E268" s="6" t="str">
        <f>IF([2]Résultats!E267="","",[2]Résultats!E267)</f>
        <v/>
      </c>
      <c r="F268" s="4" t="str">
        <f>IF([2]Résultats!F267="","",[2]Résultats!F267)</f>
        <v/>
      </c>
      <c r="G268" s="7" t="str">
        <f>IF([2]Résultats!J267="","",[2]Résultats!J267)</f>
        <v/>
      </c>
    </row>
    <row r="269" spans="1:7">
      <c r="A269" s="3" t="str">
        <f>IF([2]Résultats!A268="","",[2]Résultats!A268)</f>
        <v/>
      </c>
      <c r="B269" s="4" t="str">
        <f>IF([2]Résultats!B268="","",[2]Résultats!B268)</f>
        <v/>
      </c>
      <c r="C269" s="5" t="str">
        <f>IF([2]Résultats!C268="","",[2]Résultats!C268)</f>
        <v/>
      </c>
      <c r="D269" s="5" t="str">
        <f>IF([2]Résultats!D268="","",[2]Résultats!D268)</f>
        <v/>
      </c>
      <c r="E269" s="6" t="str">
        <f>IF([2]Résultats!E268="","",[2]Résultats!E268)</f>
        <v/>
      </c>
      <c r="F269" s="4" t="str">
        <f>IF([2]Résultats!F268="","",[2]Résultats!F268)</f>
        <v/>
      </c>
      <c r="G269" s="7" t="str">
        <f>IF([2]Résultats!J268="","",[2]Résultats!J268)</f>
        <v/>
      </c>
    </row>
    <row r="270" spans="1:7">
      <c r="A270" s="3" t="str">
        <f>IF([2]Résultats!A269="","",[2]Résultats!A269)</f>
        <v/>
      </c>
      <c r="B270" s="4" t="str">
        <f>IF([2]Résultats!B269="","",[2]Résultats!B269)</f>
        <v/>
      </c>
      <c r="C270" s="5" t="str">
        <f>IF([2]Résultats!C269="","",[2]Résultats!C269)</f>
        <v/>
      </c>
      <c r="D270" s="5" t="str">
        <f>IF([2]Résultats!D269="","",[2]Résultats!D269)</f>
        <v/>
      </c>
      <c r="E270" s="6" t="str">
        <f>IF([2]Résultats!E269="","",[2]Résultats!E269)</f>
        <v/>
      </c>
      <c r="F270" s="4" t="str">
        <f>IF([2]Résultats!F269="","",[2]Résultats!F269)</f>
        <v/>
      </c>
      <c r="G270" s="7" t="str">
        <f>IF([2]Résultats!J269="","",[2]Résultats!J269)</f>
        <v/>
      </c>
    </row>
    <row r="271" spans="1:7">
      <c r="A271" s="3" t="str">
        <f>IF([2]Résultats!A270="","",[2]Résultats!A270)</f>
        <v/>
      </c>
      <c r="B271" s="4" t="str">
        <f>IF([2]Résultats!B270="","",[2]Résultats!B270)</f>
        <v/>
      </c>
      <c r="C271" s="5" t="str">
        <f>IF([2]Résultats!C270="","",[2]Résultats!C270)</f>
        <v/>
      </c>
      <c r="D271" s="5" t="str">
        <f>IF([2]Résultats!D270="","",[2]Résultats!D270)</f>
        <v/>
      </c>
      <c r="E271" s="6" t="str">
        <f>IF([2]Résultats!E270="","",[2]Résultats!E270)</f>
        <v/>
      </c>
      <c r="F271" s="4" t="str">
        <f>IF([2]Résultats!F270="","",[2]Résultats!F270)</f>
        <v/>
      </c>
      <c r="G271" s="7" t="str">
        <f>IF([2]Résultats!J270="","",[2]Résultats!J270)</f>
        <v/>
      </c>
    </row>
    <row r="272" spans="1:7">
      <c r="A272" s="3" t="str">
        <f>IF([2]Résultats!A271="","",[2]Résultats!A271)</f>
        <v/>
      </c>
      <c r="B272" s="4" t="str">
        <f>IF([2]Résultats!B271="","",[2]Résultats!B271)</f>
        <v/>
      </c>
      <c r="C272" s="5" t="str">
        <f>IF([2]Résultats!C271="","",[2]Résultats!C271)</f>
        <v/>
      </c>
      <c r="D272" s="5" t="str">
        <f>IF([2]Résultats!D271="","",[2]Résultats!D271)</f>
        <v/>
      </c>
      <c r="E272" s="6" t="str">
        <f>IF([2]Résultats!E271="","",[2]Résultats!E271)</f>
        <v/>
      </c>
      <c r="F272" s="4" t="str">
        <f>IF([2]Résultats!F271="","",[2]Résultats!F271)</f>
        <v/>
      </c>
      <c r="G272" s="7" t="str">
        <f>IF([2]Résultats!J271="","",[2]Résultats!J271)</f>
        <v/>
      </c>
    </row>
    <row r="273" spans="1:7">
      <c r="A273" s="3" t="str">
        <f>IF([2]Résultats!A272="","",[2]Résultats!A272)</f>
        <v/>
      </c>
      <c r="B273" s="4" t="str">
        <f>IF([2]Résultats!B272="","",[2]Résultats!B272)</f>
        <v/>
      </c>
      <c r="C273" s="5" t="str">
        <f>IF([2]Résultats!C272="","",[2]Résultats!C272)</f>
        <v/>
      </c>
      <c r="D273" s="5" t="str">
        <f>IF([2]Résultats!D272="","",[2]Résultats!D272)</f>
        <v/>
      </c>
      <c r="E273" s="6" t="str">
        <f>IF([2]Résultats!E272="","",[2]Résultats!E272)</f>
        <v/>
      </c>
      <c r="F273" s="4" t="str">
        <f>IF([2]Résultats!F272="","",[2]Résultats!F272)</f>
        <v/>
      </c>
      <c r="G273" s="7" t="str">
        <f>IF([2]Résultats!J272="","",[2]Résultats!J272)</f>
        <v/>
      </c>
    </row>
    <row r="274" spans="1:7">
      <c r="A274" s="3" t="str">
        <f>IF([2]Résultats!A273="","",[2]Résultats!A273)</f>
        <v/>
      </c>
      <c r="B274" s="4" t="str">
        <f>IF([2]Résultats!B273="","",[2]Résultats!B273)</f>
        <v/>
      </c>
      <c r="C274" s="5" t="str">
        <f>IF([2]Résultats!C273="","",[2]Résultats!C273)</f>
        <v/>
      </c>
      <c r="D274" s="5" t="str">
        <f>IF([2]Résultats!D273="","",[2]Résultats!D273)</f>
        <v/>
      </c>
      <c r="E274" s="6" t="str">
        <f>IF([2]Résultats!E273="","",[2]Résultats!E273)</f>
        <v/>
      </c>
      <c r="F274" s="4" t="str">
        <f>IF([2]Résultats!F273="","",[2]Résultats!F273)</f>
        <v/>
      </c>
      <c r="G274" s="7" t="str">
        <f>IF([2]Résultats!J273="","",[2]Résultats!J273)</f>
        <v/>
      </c>
    </row>
    <row r="275" spans="1:7">
      <c r="A275" s="3" t="str">
        <f>IF([2]Résultats!A274="","",[2]Résultats!A274)</f>
        <v/>
      </c>
      <c r="B275" s="4" t="str">
        <f>IF([2]Résultats!B274="","",[2]Résultats!B274)</f>
        <v/>
      </c>
      <c r="C275" s="5" t="str">
        <f>IF([2]Résultats!C274="","",[2]Résultats!C274)</f>
        <v/>
      </c>
      <c r="D275" s="5" t="str">
        <f>IF([2]Résultats!D274="","",[2]Résultats!D274)</f>
        <v/>
      </c>
      <c r="E275" s="6" t="str">
        <f>IF([2]Résultats!E274="","",[2]Résultats!E274)</f>
        <v/>
      </c>
      <c r="F275" s="4" t="str">
        <f>IF([2]Résultats!F274="","",[2]Résultats!F274)</f>
        <v/>
      </c>
      <c r="G275" s="7" t="str">
        <f>IF([2]Résultats!J274="","",[2]Résultats!J274)</f>
        <v/>
      </c>
    </row>
    <row r="276" spans="1:7">
      <c r="A276" s="3" t="str">
        <f>IF([2]Résultats!A275="","",[2]Résultats!A275)</f>
        <v/>
      </c>
      <c r="B276" s="4" t="str">
        <f>IF([2]Résultats!B275="","",[2]Résultats!B275)</f>
        <v/>
      </c>
      <c r="C276" s="5" t="str">
        <f>IF([2]Résultats!C275="","",[2]Résultats!C275)</f>
        <v/>
      </c>
      <c r="D276" s="5" t="str">
        <f>IF([2]Résultats!D275="","",[2]Résultats!D275)</f>
        <v/>
      </c>
      <c r="E276" s="6" t="str">
        <f>IF([2]Résultats!E275="","",[2]Résultats!E275)</f>
        <v/>
      </c>
      <c r="F276" s="4" t="str">
        <f>IF([2]Résultats!F275="","",[2]Résultats!F275)</f>
        <v/>
      </c>
      <c r="G276" s="7" t="str">
        <f>IF([2]Résultats!J275="","",[2]Résultats!J275)</f>
        <v/>
      </c>
    </row>
    <row r="277" spans="1:7">
      <c r="A277" s="3" t="str">
        <f>IF([2]Résultats!A276="","",[2]Résultats!A276)</f>
        <v/>
      </c>
      <c r="B277" s="4" t="str">
        <f>IF([2]Résultats!B276="","",[2]Résultats!B276)</f>
        <v/>
      </c>
      <c r="C277" s="5" t="str">
        <f>IF([2]Résultats!C276="","",[2]Résultats!C276)</f>
        <v/>
      </c>
      <c r="D277" s="5" t="str">
        <f>IF([2]Résultats!D276="","",[2]Résultats!D276)</f>
        <v/>
      </c>
      <c r="E277" s="6" t="str">
        <f>IF([2]Résultats!E276="","",[2]Résultats!E276)</f>
        <v/>
      </c>
      <c r="F277" s="4" t="str">
        <f>IF([2]Résultats!F276="","",[2]Résultats!F276)</f>
        <v/>
      </c>
      <c r="G277" s="7" t="str">
        <f>IF([2]Résultats!J276="","",[2]Résultats!J276)</f>
        <v/>
      </c>
    </row>
    <row r="278" spans="1:7">
      <c r="A278" s="3" t="str">
        <f>IF([2]Résultats!A277="","",[2]Résultats!A277)</f>
        <v/>
      </c>
      <c r="B278" s="4" t="str">
        <f>IF([2]Résultats!B277="","",[2]Résultats!B277)</f>
        <v/>
      </c>
      <c r="C278" s="5" t="str">
        <f>IF([2]Résultats!C277="","",[2]Résultats!C277)</f>
        <v/>
      </c>
      <c r="D278" s="5" t="str">
        <f>IF([2]Résultats!D277="","",[2]Résultats!D277)</f>
        <v/>
      </c>
      <c r="E278" s="6" t="str">
        <f>IF([2]Résultats!E277="","",[2]Résultats!E277)</f>
        <v/>
      </c>
      <c r="F278" s="4" t="str">
        <f>IF([2]Résultats!F277="","",[2]Résultats!F277)</f>
        <v/>
      </c>
      <c r="G278" s="7" t="str">
        <f>IF([2]Résultats!J277="","",[2]Résultats!J277)</f>
        <v/>
      </c>
    </row>
    <row r="279" spans="1:7">
      <c r="A279" s="3" t="str">
        <f>IF([2]Résultats!A278="","",[2]Résultats!A278)</f>
        <v/>
      </c>
      <c r="B279" s="4" t="str">
        <f>IF([2]Résultats!B278="","",[2]Résultats!B278)</f>
        <v/>
      </c>
      <c r="C279" s="5" t="str">
        <f>IF([2]Résultats!C278="","",[2]Résultats!C278)</f>
        <v/>
      </c>
      <c r="D279" s="5" t="str">
        <f>IF([2]Résultats!D278="","",[2]Résultats!D278)</f>
        <v/>
      </c>
      <c r="E279" s="6" t="str">
        <f>IF([2]Résultats!E278="","",[2]Résultats!E278)</f>
        <v/>
      </c>
      <c r="F279" s="4" t="str">
        <f>IF([2]Résultats!F278="","",[2]Résultats!F278)</f>
        <v/>
      </c>
      <c r="G279" s="7" t="str">
        <f>IF([2]Résultats!J278="","",[2]Résultats!J278)</f>
        <v/>
      </c>
    </row>
    <row r="280" spans="1:7">
      <c r="A280" s="3" t="str">
        <f>IF([2]Résultats!A279="","",[2]Résultats!A279)</f>
        <v/>
      </c>
      <c r="B280" s="4" t="str">
        <f>IF([2]Résultats!B279="","",[2]Résultats!B279)</f>
        <v/>
      </c>
      <c r="C280" s="5" t="str">
        <f>IF([2]Résultats!C279="","",[2]Résultats!C279)</f>
        <v/>
      </c>
      <c r="D280" s="5" t="str">
        <f>IF([2]Résultats!D279="","",[2]Résultats!D279)</f>
        <v/>
      </c>
      <c r="E280" s="6" t="str">
        <f>IF([2]Résultats!E279="","",[2]Résultats!E279)</f>
        <v/>
      </c>
      <c r="F280" s="4" t="str">
        <f>IF([2]Résultats!F279="","",[2]Résultats!F279)</f>
        <v/>
      </c>
      <c r="G280" s="7" t="str">
        <f>IF([2]Résultats!J279="","",[2]Résultats!J279)</f>
        <v/>
      </c>
    </row>
    <row r="281" spans="1:7">
      <c r="A281" s="3" t="str">
        <f>IF([2]Résultats!A280="","",[2]Résultats!A280)</f>
        <v/>
      </c>
      <c r="B281" s="4" t="str">
        <f>IF([2]Résultats!B280="","",[2]Résultats!B280)</f>
        <v/>
      </c>
      <c r="C281" s="5" t="str">
        <f>IF([2]Résultats!C280="","",[2]Résultats!C280)</f>
        <v/>
      </c>
      <c r="D281" s="5" t="str">
        <f>IF([2]Résultats!D280="","",[2]Résultats!D280)</f>
        <v/>
      </c>
      <c r="E281" s="6" t="str">
        <f>IF([2]Résultats!E280="","",[2]Résultats!E280)</f>
        <v/>
      </c>
      <c r="F281" s="4" t="str">
        <f>IF([2]Résultats!F280="","",[2]Résultats!F280)</f>
        <v/>
      </c>
      <c r="G281" s="7" t="str">
        <f>IF([2]Résultats!J280="","",[2]Résultats!J280)</f>
        <v/>
      </c>
    </row>
    <row r="282" spans="1:7">
      <c r="A282" s="3" t="str">
        <f>IF([2]Résultats!A281="","",[2]Résultats!A281)</f>
        <v/>
      </c>
      <c r="B282" s="4" t="str">
        <f>IF([2]Résultats!B281="","",[2]Résultats!B281)</f>
        <v/>
      </c>
      <c r="C282" s="5" t="str">
        <f>IF([2]Résultats!C281="","",[2]Résultats!C281)</f>
        <v/>
      </c>
      <c r="D282" s="5" t="str">
        <f>IF([2]Résultats!D281="","",[2]Résultats!D281)</f>
        <v/>
      </c>
      <c r="E282" s="6" t="str">
        <f>IF([2]Résultats!E281="","",[2]Résultats!E281)</f>
        <v/>
      </c>
      <c r="F282" s="4" t="str">
        <f>IF([2]Résultats!F281="","",[2]Résultats!F281)</f>
        <v/>
      </c>
      <c r="G282" s="7" t="str">
        <f>IF([2]Résultats!J281="","",[2]Résultats!J281)</f>
        <v/>
      </c>
    </row>
    <row r="283" spans="1:7">
      <c r="A283" s="3" t="str">
        <f>IF([2]Résultats!A282="","",[2]Résultats!A282)</f>
        <v/>
      </c>
      <c r="B283" s="4" t="str">
        <f>IF([2]Résultats!B282="","",[2]Résultats!B282)</f>
        <v/>
      </c>
      <c r="C283" s="5" t="str">
        <f>IF([2]Résultats!C282="","",[2]Résultats!C282)</f>
        <v/>
      </c>
      <c r="D283" s="5" t="str">
        <f>IF([2]Résultats!D282="","",[2]Résultats!D282)</f>
        <v/>
      </c>
      <c r="E283" s="6" t="str">
        <f>IF([2]Résultats!E282="","",[2]Résultats!E282)</f>
        <v/>
      </c>
      <c r="F283" s="4" t="str">
        <f>IF([2]Résultats!F282="","",[2]Résultats!F282)</f>
        <v/>
      </c>
      <c r="G283" s="7" t="str">
        <f>IF([2]Résultats!J282="","",[2]Résultats!J282)</f>
        <v/>
      </c>
    </row>
    <row r="284" spans="1:7">
      <c r="A284" s="3" t="str">
        <f>IF([2]Résultats!A283="","",[2]Résultats!A283)</f>
        <v/>
      </c>
      <c r="B284" s="4" t="str">
        <f>IF([2]Résultats!B283="","",[2]Résultats!B283)</f>
        <v/>
      </c>
      <c r="C284" s="5" t="str">
        <f>IF([2]Résultats!C283="","",[2]Résultats!C283)</f>
        <v/>
      </c>
      <c r="D284" s="5" t="str">
        <f>IF([2]Résultats!D283="","",[2]Résultats!D283)</f>
        <v/>
      </c>
      <c r="E284" s="6" t="str">
        <f>IF([2]Résultats!E283="","",[2]Résultats!E283)</f>
        <v/>
      </c>
      <c r="F284" s="4" t="str">
        <f>IF([2]Résultats!F283="","",[2]Résultats!F283)</f>
        <v/>
      </c>
      <c r="G284" s="7" t="str">
        <f>IF([2]Résultats!J283="","",[2]Résultats!J283)</f>
        <v/>
      </c>
    </row>
    <row r="285" spans="1:7">
      <c r="A285" s="3" t="str">
        <f>IF([2]Résultats!A284="","",[2]Résultats!A284)</f>
        <v/>
      </c>
      <c r="B285" s="4" t="str">
        <f>IF([2]Résultats!B284="","",[2]Résultats!B284)</f>
        <v/>
      </c>
      <c r="C285" s="5" t="str">
        <f>IF([2]Résultats!C284="","",[2]Résultats!C284)</f>
        <v/>
      </c>
      <c r="D285" s="5" t="str">
        <f>IF([2]Résultats!D284="","",[2]Résultats!D284)</f>
        <v/>
      </c>
      <c r="E285" s="6" t="str">
        <f>IF([2]Résultats!E284="","",[2]Résultats!E284)</f>
        <v/>
      </c>
      <c r="F285" s="4" t="str">
        <f>IF([2]Résultats!F284="","",[2]Résultats!F284)</f>
        <v/>
      </c>
      <c r="G285" s="7" t="str">
        <f>IF([2]Résultats!J284="","",[2]Résultats!J284)</f>
        <v/>
      </c>
    </row>
    <row r="286" spans="1:7">
      <c r="A286" s="3" t="str">
        <f>IF([2]Résultats!A285="","",[2]Résultats!A285)</f>
        <v/>
      </c>
      <c r="B286" s="4" t="str">
        <f>IF([2]Résultats!B285="","",[2]Résultats!B285)</f>
        <v/>
      </c>
      <c r="C286" s="5" t="str">
        <f>IF([2]Résultats!C285="","",[2]Résultats!C285)</f>
        <v/>
      </c>
      <c r="D286" s="5" t="str">
        <f>IF([2]Résultats!D285="","",[2]Résultats!D285)</f>
        <v/>
      </c>
      <c r="E286" s="6" t="str">
        <f>IF([2]Résultats!E285="","",[2]Résultats!E285)</f>
        <v/>
      </c>
      <c r="F286" s="4" t="str">
        <f>IF([2]Résultats!F285="","",[2]Résultats!F285)</f>
        <v/>
      </c>
      <c r="G286" s="7" t="str">
        <f>IF([2]Résultats!J285="","",[2]Résultats!J285)</f>
        <v/>
      </c>
    </row>
    <row r="287" spans="1:7">
      <c r="A287" s="3" t="str">
        <f>IF([2]Résultats!A286="","",[2]Résultats!A286)</f>
        <v/>
      </c>
      <c r="B287" s="4" t="str">
        <f>IF([2]Résultats!B286="","",[2]Résultats!B286)</f>
        <v/>
      </c>
      <c r="C287" s="5" t="str">
        <f>IF([2]Résultats!C286="","",[2]Résultats!C286)</f>
        <v/>
      </c>
      <c r="D287" s="5" t="str">
        <f>IF([2]Résultats!D286="","",[2]Résultats!D286)</f>
        <v/>
      </c>
      <c r="E287" s="6" t="str">
        <f>IF([2]Résultats!E286="","",[2]Résultats!E286)</f>
        <v/>
      </c>
      <c r="F287" s="4" t="str">
        <f>IF([2]Résultats!F286="","",[2]Résultats!F286)</f>
        <v/>
      </c>
      <c r="G287" s="7" t="str">
        <f>IF([2]Résultats!J286="","",[2]Résultats!J286)</f>
        <v/>
      </c>
    </row>
    <row r="288" spans="1:7">
      <c r="A288" s="3" t="str">
        <f>IF([2]Résultats!A287="","",[2]Résultats!A287)</f>
        <v/>
      </c>
      <c r="B288" s="4" t="str">
        <f>IF([2]Résultats!B287="","",[2]Résultats!B287)</f>
        <v/>
      </c>
      <c r="C288" s="5" t="str">
        <f>IF([2]Résultats!C287="","",[2]Résultats!C287)</f>
        <v/>
      </c>
      <c r="D288" s="5" t="str">
        <f>IF([2]Résultats!D287="","",[2]Résultats!D287)</f>
        <v/>
      </c>
      <c r="E288" s="6" t="str">
        <f>IF([2]Résultats!E287="","",[2]Résultats!E287)</f>
        <v/>
      </c>
      <c r="F288" s="4" t="str">
        <f>IF([2]Résultats!F287="","",[2]Résultats!F287)</f>
        <v/>
      </c>
      <c r="G288" s="7" t="str">
        <f>IF([2]Résultats!J287="","",[2]Résultats!J287)</f>
        <v/>
      </c>
    </row>
    <row r="289" spans="1:7">
      <c r="A289" s="3" t="str">
        <f>IF([2]Résultats!A288="","",[2]Résultats!A288)</f>
        <v/>
      </c>
      <c r="B289" s="4" t="str">
        <f>IF([2]Résultats!B288="","",[2]Résultats!B288)</f>
        <v/>
      </c>
      <c r="C289" s="5" t="str">
        <f>IF([2]Résultats!C288="","",[2]Résultats!C288)</f>
        <v/>
      </c>
      <c r="D289" s="5" t="str">
        <f>IF([2]Résultats!D288="","",[2]Résultats!D288)</f>
        <v/>
      </c>
      <c r="E289" s="6" t="str">
        <f>IF([2]Résultats!E288="","",[2]Résultats!E288)</f>
        <v/>
      </c>
      <c r="F289" s="4" t="str">
        <f>IF([2]Résultats!F288="","",[2]Résultats!F288)</f>
        <v/>
      </c>
      <c r="G289" s="7" t="str">
        <f>IF([2]Résultats!J288="","",[2]Résultats!J288)</f>
        <v/>
      </c>
    </row>
    <row r="290" spans="1:7">
      <c r="A290" s="3" t="str">
        <f>IF([2]Résultats!A289="","",[2]Résultats!A289)</f>
        <v/>
      </c>
      <c r="B290" s="4" t="str">
        <f>IF([2]Résultats!B289="","",[2]Résultats!B289)</f>
        <v/>
      </c>
      <c r="C290" s="5" t="str">
        <f>IF([2]Résultats!C289="","",[2]Résultats!C289)</f>
        <v/>
      </c>
      <c r="D290" s="5" t="str">
        <f>IF([2]Résultats!D289="","",[2]Résultats!D289)</f>
        <v/>
      </c>
      <c r="E290" s="6" t="str">
        <f>IF([2]Résultats!E289="","",[2]Résultats!E289)</f>
        <v/>
      </c>
      <c r="F290" s="4" t="str">
        <f>IF([2]Résultats!F289="","",[2]Résultats!F289)</f>
        <v/>
      </c>
      <c r="G290" s="7" t="str">
        <f>IF([2]Résultats!J289="","",[2]Résultats!J289)</f>
        <v/>
      </c>
    </row>
    <row r="291" spans="1:7">
      <c r="A291" s="3" t="str">
        <f>IF([2]Résultats!A290="","",[2]Résultats!A290)</f>
        <v/>
      </c>
      <c r="B291" s="4" t="str">
        <f>IF([2]Résultats!B290="","",[2]Résultats!B290)</f>
        <v/>
      </c>
      <c r="C291" s="5" t="str">
        <f>IF([2]Résultats!C290="","",[2]Résultats!C290)</f>
        <v/>
      </c>
      <c r="D291" s="5" t="str">
        <f>IF([2]Résultats!D290="","",[2]Résultats!D290)</f>
        <v/>
      </c>
      <c r="E291" s="6" t="str">
        <f>IF([2]Résultats!E290="","",[2]Résultats!E290)</f>
        <v/>
      </c>
      <c r="F291" s="4" t="str">
        <f>IF([2]Résultats!F290="","",[2]Résultats!F290)</f>
        <v/>
      </c>
      <c r="G291" s="7" t="str">
        <f>IF([2]Résultats!J290="","",[2]Résultats!J290)</f>
        <v/>
      </c>
    </row>
    <row r="292" spans="1:7">
      <c r="A292" s="3" t="str">
        <f>IF([2]Résultats!A291="","",[2]Résultats!A291)</f>
        <v/>
      </c>
      <c r="B292" s="4" t="str">
        <f>IF([2]Résultats!B291="","",[2]Résultats!B291)</f>
        <v/>
      </c>
      <c r="C292" s="5" t="str">
        <f>IF([2]Résultats!C291="","",[2]Résultats!C291)</f>
        <v/>
      </c>
      <c r="D292" s="5" t="str">
        <f>IF([2]Résultats!D291="","",[2]Résultats!D291)</f>
        <v/>
      </c>
      <c r="E292" s="6" t="str">
        <f>IF([2]Résultats!E291="","",[2]Résultats!E291)</f>
        <v/>
      </c>
      <c r="F292" s="4" t="str">
        <f>IF([2]Résultats!F291="","",[2]Résultats!F291)</f>
        <v/>
      </c>
      <c r="G292" s="7" t="str">
        <f>IF([2]Résultats!J291="","",[2]Résultats!J291)</f>
        <v/>
      </c>
    </row>
    <row r="293" spans="1:7">
      <c r="A293" s="3" t="str">
        <f>IF([2]Résultats!A292="","",[2]Résultats!A292)</f>
        <v/>
      </c>
      <c r="B293" s="4" t="str">
        <f>IF([2]Résultats!B292="","",[2]Résultats!B292)</f>
        <v/>
      </c>
      <c r="C293" s="5" t="str">
        <f>IF([2]Résultats!C292="","",[2]Résultats!C292)</f>
        <v/>
      </c>
      <c r="D293" s="5" t="str">
        <f>IF([2]Résultats!D292="","",[2]Résultats!D292)</f>
        <v/>
      </c>
      <c r="E293" s="6" t="str">
        <f>IF([2]Résultats!E292="","",[2]Résultats!E292)</f>
        <v/>
      </c>
      <c r="F293" s="4" t="str">
        <f>IF([2]Résultats!F292="","",[2]Résultats!F292)</f>
        <v/>
      </c>
      <c r="G293" s="7" t="str">
        <f>IF([2]Résultats!J292="","",[2]Résultats!J292)</f>
        <v/>
      </c>
    </row>
    <row r="294" spans="1:7">
      <c r="A294" s="3" t="str">
        <f>IF([2]Résultats!A293="","",[2]Résultats!A293)</f>
        <v/>
      </c>
      <c r="B294" s="4" t="str">
        <f>IF([2]Résultats!B293="","",[2]Résultats!B293)</f>
        <v/>
      </c>
      <c r="C294" s="5" t="str">
        <f>IF([2]Résultats!C293="","",[2]Résultats!C293)</f>
        <v/>
      </c>
      <c r="D294" s="5" t="str">
        <f>IF([2]Résultats!D293="","",[2]Résultats!D293)</f>
        <v/>
      </c>
      <c r="E294" s="6" t="str">
        <f>IF([2]Résultats!E293="","",[2]Résultats!E293)</f>
        <v/>
      </c>
      <c r="F294" s="4" t="str">
        <f>IF([2]Résultats!F293="","",[2]Résultats!F293)</f>
        <v/>
      </c>
      <c r="G294" s="7" t="str">
        <f>IF([2]Résultats!J293="","",[2]Résultats!J293)</f>
        <v/>
      </c>
    </row>
    <row r="295" spans="1:7">
      <c r="A295" s="3" t="str">
        <f>IF([2]Résultats!A294="","",[2]Résultats!A294)</f>
        <v/>
      </c>
      <c r="B295" s="4" t="str">
        <f>IF([2]Résultats!B294="","",[2]Résultats!B294)</f>
        <v/>
      </c>
      <c r="C295" s="5" t="str">
        <f>IF([2]Résultats!C294="","",[2]Résultats!C294)</f>
        <v/>
      </c>
      <c r="D295" s="5" t="str">
        <f>IF([2]Résultats!D294="","",[2]Résultats!D294)</f>
        <v/>
      </c>
      <c r="E295" s="6" t="str">
        <f>IF([2]Résultats!E294="","",[2]Résultats!E294)</f>
        <v/>
      </c>
      <c r="F295" s="4" t="str">
        <f>IF([2]Résultats!F294="","",[2]Résultats!F294)</f>
        <v/>
      </c>
      <c r="G295" s="7" t="str">
        <f>IF([2]Résultats!J294="","",[2]Résultats!J294)</f>
        <v/>
      </c>
    </row>
    <row r="296" spans="1:7">
      <c r="A296" s="3" t="str">
        <f>IF([2]Résultats!A295="","",[2]Résultats!A295)</f>
        <v/>
      </c>
      <c r="B296" s="4" t="str">
        <f>IF([2]Résultats!B295="","",[2]Résultats!B295)</f>
        <v/>
      </c>
      <c r="C296" s="5" t="str">
        <f>IF([2]Résultats!C295="","",[2]Résultats!C295)</f>
        <v/>
      </c>
      <c r="D296" s="5" t="str">
        <f>IF([2]Résultats!D295="","",[2]Résultats!D295)</f>
        <v/>
      </c>
      <c r="E296" s="6" t="str">
        <f>IF([2]Résultats!E295="","",[2]Résultats!E295)</f>
        <v/>
      </c>
      <c r="F296" s="4" t="str">
        <f>IF([2]Résultats!F295="","",[2]Résultats!F295)</f>
        <v/>
      </c>
      <c r="G296" s="7" t="str">
        <f>IF([2]Résultats!J295="","",[2]Résultats!J295)</f>
        <v/>
      </c>
    </row>
    <row r="297" spans="1:7">
      <c r="A297" s="3" t="str">
        <f>IF([2]Résultats!A296="","",[2]Résultats!A296)</f>
        <v/>
      </c>
      <c r="B297" s="4" t="str">
        <f>IF([2]Résultats!B296="","",[2]Résultats!B296)</f>
        <v/>
      </c>
      <c r="C297" s="5" t="str">
        <f>IF([2]Résultats!C296="","",[2]Résultats!C296)</f>
        <v/>
      </c>
      <c r="D297" s="5" t="str">
        <f>IF([2]Résultats!D296="","",[2]Résultats!D296)</f>
        <v/>
      </c>
      <c r="E297" s="6" t="str">
        <f>IF([2]Résultats!E296="","",[2]Résultats!E296)</f>
        <v/>
      </c>
      <c r="F297" s="4" t="str">
        <f>IF([2]Résultats!F296="","",[2]Résultats!F296)</f>
        <v/>
      </c>
      <c r="G297" s="7" t="str">
        <f>IF([2]Résultats!J296="","",[2]Résultats!J296)</f>
        <v/>
      </c>
    </row>
    <row r="298" spans="1:7">
      <c r="A298" s="3" t="str">
        <f>IF([2]Résultats!A297="","",[2]Résultats!A297)</f>
        <v/>
      </c>
      <c r="B298" s="4" t="str">
        <f>IF([2]Résultats!B297="","",[2]Résultats!B297)</f>
        <v/>
      </c>
      <c r="C298" s="5" t="str">
        <f>IF([2]Résultats!C297="","",[2]Résultats!C297)</f>
        <v/>
      </c>
      <c r="D298" s="5" t="str">
        <f>IF([2]Résultats!D297="","",[2]Résultats!D297)</f>
        <v/>
      </c>
      <c r="E298" s="6" t="str">
        <f>IF([2]Résultats!E297="","",[2]Résultats!E297)</f>
        <v/>
      </c>
      <c r="F298" s="4" t="str">
        <f>IF([2]Résultats!F297="","",[2]Résultats!F297)</f>
        <v/>
      </c>
      <c r="G298" s="7" t="str">
        <f>IF([2]Résultats!J297="","",[2]Résultats!J297)</f>
        <v/>
      </c>
    </row>
    <row r="299" spans="1:7">
      <c r="A299" s="3" t="str">
        <f>IF([2]Résultats!A298="","",[2]Résultats!A298)</f>
        <v/>
      </c>
      <c r="B299" s="4" t="str">
        <f>IF([2]Résultats!B298="","",[2]Résultats!B298)</f>
        <v/>
      </c>
      <c r="C299" s="5" t="str">
        <f>IF([2]Résultats!C298="","",[2]Résultats!C298)</f>
        <v/>
      </c>
      <c r="D299" s="5" t="str">
        <f>IF([2]Résultats!D298="","",[2]Résultats!D298)</f>
        <v/>
      </c>
      <c r="E299" s="6" t="str">
        <f>IF([2]Résultats!E298="","",[2]Résultats!E298)</f>
        <v/>
      </c>
      <c r="F299" s="4" t="str">
        <f>IF([2]Résultats!F298="","",[2]Résultats!F298)</f>
        <v/>
      </c>
      <c r="G299" s="7" t="str">
        <f>IF([2]Résultats!J298="","",[2]Résultats!J298)</f>
        <v/>
      </c>
    </row>
    <row r="300" spans="1:7">
      <c r="A300" s="3" t="str">
        <f>IF([2]Résultats!A299="","",[2]Résultats!A299)</f>
        <v/>
      </c>
      <c r="B300" s="4" t="str">
        <f>IF([2]Résultats!B299="","",[2]Résultats!B299)</f>
        <v/>
      </c>
      <c r="C300" s="5" t="str">
        <f>IF([2]Résultats!C299="","",[2]Résultats!C299)</f>
        <v/>
      </c>
      <c r="D300" s="5" t="str">
        <f>IF([2]Résultats!D299="","",[2]Résultats!D299)</f>
        <v/>
      </c>
      <c r="E300" s="6" t="str">
        <f>IF([2]Résultats!E299="","",[2]Résultats!E299)</f>
        <v/>
      </c>
      <c r="F300" s="4" t="str">
        <f>IF([2]Résultats!F299="","",[2]Résultats!F299)</f>
        <v/>
      </c>
      <c r="G300" s="7" t="str">
        <f>IF([2]Résultats!J299="","",[2]Résultats!J299)</f>
        <v/>
      </c>
    </row>
    <row r="301" spans="1:7">
      <c r="A301" s="3" t="str">
        <f>IF([2]Résultats!A300="","",[2]Résultats!A300)</f>
        <v/>
      </c>
      <c r="B301" s="4" t="str">
        <f>IF([2]Résultats!B300="","",[2]Résultats!B300)</f>
        <v/>
      </c>
      <c r="C301" s="5" t="str">
        <f>IF([2]Résultats!C300="","",[2]Résultats!C300)</f>
        <v/>
      </c>
      <c r="D301" s="5" t="str">
        <f>IF([2]Résultats!D300="","",[2]Résultats!D300)</f>
        <v/>
      </c>
      <c r="E301" s="6" t="str">
        <f>IF([2]Résultats!E300="","",[2]Résultats!E300)</f>
        <v/>
      </c>
      <c r="F301" s="4" t="str">
        <f>IF([2]Résultats!F300="","",[2]Résultats!F300)</f>
        <v/>
      </c>
      <c r="G301" s="7" t="str">
        <f>IF([2]Résultats!J300="","",[2]Résultats!J300)</f>
        <v/>
      </c>
    </row>
    <row r="302" spans="1:7">
      <c r="A302" s="3" t="str">
        <f>IF([2]Résultats!A301="","",[2]Résultats!A301)</f>
        <v/>
      </c>
      <c r="B302" s="4" t="str">
        <f>IF([2]Résultats!B301="","",[2]Résultats!B301)</f>
        <v/>
      </c>
      <c r="C302" s="5" t="str">
        <f>IF([2]Résultats!C301="","",[2]Résultats!C301)</f>
        <v/>
      </c>
      <c r="D302" s="5" t="str">
        <f>IF([2]Résultats!D301="","",[2]Résultats!D301)</f>
        <v/>
      </c>
      <c r="E302" s="6" t="str">
        <f>IF([2]Résultats!E301="","",[2]Résultats!E301)</f>
        <v/>
      </c>
      <c r="F302" s="4" t="str">
        <f>IF([2]Résultats!F301="","",[2]Résultats!F301)</f>
        <v/>
      </c>
      <c r="G302" s="7" t="str">
        <f>IF([2]Résultats!J301="","",[2]Résultats!J301)</f>
        <v/>
      </c>
    </row>
    <row r="303" spans="1:7">
      <c r="A303" s="3" t="str">
        <f>IF([2]Résultats!A302="","",[2]Résultats!A302)</f>
        <v/>
      </c>
      <c r="B303" s="4" t="str">
        <f>IF([2]Résultats!B302="","",[2]Résultats!B302)</f>
        <v/>
      </c>
      <c r="C303" s="5" t="str">
        <f>IF([2]Résultats!C302="","",[2]Résultats!C302)</f>
        <v/>
      </c>
      <c r="D303" s="5" t="str">
        <f>IF([2]Résultats!D302="","",[2]Résultats!D302)</f>
        <v/>
      </c>
      <c r="E303" s="6" t="str">
        <f>IF([2]Résultats!E302="","",[2]Résultats!E302)</f>
        <v/>
      </c>
      <c r="F303" s="4" t="str">
        <f>IF([2]Résultats!F302="","",[2]Résultats!F302)</f>
        <v/>
      </c>
      <c r="G303" s="7" t="str">
        <f>IF([2]Résultats!J302="","",[2]Résultats!J302)</f>
        <v/>
      </c>
    </row>
    <row r="304" spans="1:7">
      <c r="A304" s="3" t="str">
        <f>IF([2]Résultats!A303="","",[2]Résultats!A303)</f>
        <v/>
      </c>
      <c r="B304" s="4" t="str">
        <f>IF([2]Résultats!B303="","",[2]Résultats!B303)</f>
        <v/>
      </c>
      <c r="C304" s="5" t="str">
        <f>IF([2]Résultats!C303="","",[2]Résultats!C303)</f>
        <v/>
      </c>
      <c r="D304" s="5" t="str">
        <f>IF([2]Résultats!D303="","",[2]Résultats!D303)</f>
        <v/>
      </c>
      <c r="E304" s="6" t="str">
        <f>IF([2]Résultats!E303="","",[2]Résultats!E303)</f>
        <v/>
      </c>
      <c r="F304" s="4" t="str">
        <f>IF([2]Résultats!F303="","",[2]Résultats!F303)</f>
        <v/>
      </c>
      <c r="G304" s="7" t="str">
        <f>IF([2]Résultats!J303="","",[2]Résultats!J303)</f>
        <v/>
      </c>
    </row>
    <row r="305" spans="1:7">
      <c r="A305" s="3" t="str">
        <f>IF([2]Résultats!A304="","",[2]Résultats!A304)</f>
        <v/>
      </c>
      <c r="B305" s="4" t="str">
        <f>IF([2]Résultats!B304="","",[2]Résultats!B304)</f>
        <v/>
      </c>
      <c r="C305" s="5" t="str">
        <f>IF([2]Résultats!C304="","",[2]Résultats!C304)</f>
        <v/>
      </c>
      <c r="D305" s="5" t="str">
        <f>IF([2]Résultats!D304="","",[2]Résultats!D304)</f>
        <v/>
      </c>
      <c r="E305" s="6" t="str">
        <f>IF([2]Résultats!E304="","",[2]Résultats!E304)</f>
        <v/>
      </c>
      <c r="F305" s="4" t="str">
        <f>IF([2]Résultats!F304="","",[2]Résultats!F304)</f>
        <v/>
      </c>
      <c r="G305" s="7" t="str">
        <f>IF([2]Résultats!J304="","",[2]Résultats!J304)</f>
        <v/>
      </c>
    </row>
    <row r="306" spans="1:7">
      <c r="A306" s="3" t="str">
        <f>IF([2]Résultats!A305="","",[2]Résultats!A305)</f>
        <v/>
      </c>
      <c r="B306" s="4" t="str">
        <f>IF([2]Résultats!B305="","",[2]Résultats!B305)</f>
        <v/>
      </c>
      <c r="C306" s="5" t="str">
        <f>IF([2]Résultats!C305="","",[2]Résultats!C305)</f>
        <v/>
      </c>
      <c r="D306" s="5" t="str">
        <f>IF([2]Résultats!D305="","",[2]Résultats!D305)</f>
        <v/>
      </c>
      <c r="E306" s="6" t="str">
        <f>IF([2]Résultats!E305="","",[2]Résultats!E305)</f>
        <v/>
      </c>
      <c r="F306" s="4" t="str">
        <f>IF([2]Résultats!F305="","",[2]Résultats!F305)</f>
        <v/>
      </c>
      <c r="G306" s="7" t="str">
        <f>IF([2]Résultats!J305="","",[2]Résultats!J305)</f>
        <v/>
      </c>
    </row>
    <row r="307" spans="1:7">
      <c r="A307" s="3" t="str">
        <f>IF([2]Résultats!A306="","",[2]Résultats!A306)</f>
        <v/>
      </c>
      <c r="B307" s="4" t="str">
        <f>IF([2]Résultats!B306="","",[2]Résultats!B306)</f>
        <v/>
      </c>
      <c r="C307" s="5" t="str">
        <f>IF([2]Résultats!C306="","",[2]Résultats!C306)</f>
        <v/>
      </c>
      <c r="D307" s="5" t="str">
        <f>IF([2]Résultats!D306="","",[2]Résultats!D306)</f>
        <v/>
      </c>
      <c r="E307" s="6" t="str">
        <f>IF([2]Résultats!E306="","",[2]Résultats!E306)</f>
        <v/>
      </c>
      <c r="F307" s="4" t="str">
        <f>IF([2]Résultats!F306="","",[2]Résultats!F306)</f>
        <v/>
      </c>
      <c r="G307" s="7" t="str">
        <f>IF([2]Résultats!J306="","",[2]Résultats!J306)</f>
        <v/>
      </c>
    </row>
    <row r="308" spans="1:7">
      <c r="A308" s="3" t="str">
        <f>IF([2]Résultats!A307="","",[2]Résultats!A307)</f>
        <v/>
      </c>
      <c r="B308" s="4" t="str">
        <f>IF([2]Résultats!B307="","",[2]Résultats!B307)</f>
        <v/>
      </c>
      <c r="C308" s="5" t="str">
        <f>IF([2]Résultats!C307="","",[2]Résultats!C307)</f>
        <v/>
      </c>
      <c r="D308" s="5" t="str">
        <f>IF([2]Résultats!D307="","",[2]Résultats!D307)</f>
        <v/>
      </c>
      <c r="E308" s="6" t="str">
        <f>IF([2]Résultats!E307="","",[2]Résultats!E307)</f>
        <v/>
      </c>
      <c r="F308" s="4" t="str">
        <f>IF([2]Résultats!F307="","",[2]Résultats!F307)</f>
        <v/>
      </c>
      <c r="G308" s="7" t="str">
        <f>IF([2]Résultats!J307="","",[2]Résultats!J307)</f>
        <v/>
      </c>
    </row>
    <row r="309" spans="1:7">
      <c r="A309" s="3" t="str">
        <f>IF([2]Résultats!A308="","",[2]Résultats!A308)</f>
        <v/>
      </c>
      <c r="B309" s="4" t="str">
        <f>IF([2]Résultats!B308="","",[2]Résultats!B308)</f>
        <v/>
      </c>
      <c r="C309" s="5" t="str">
        <f>IF([2]Résultats!C308="","",[2]Résultats!C308)</f>
        <v/>
      </c>
      <c r="D309" s="5" t="str">
        <f>IF([2]Résultats!D308="","",[2]Résultats!D308)</f>
        <v/>
      </c>
      <c r="E309" s="6" t="str">
        <f>IF([2]Résultats!E308="","",[2]Résultats!E308)</f>
        <v/>
      </c>
      <c r="F309" s="4" t="str">
        <f>IF([2]Résultats!F308="","",[2]Résultats!F308)</f>
        <v/>
      </c>
      <c r="G309" s="7" t="str">
        <f>IF([2]Résultats!J308="","",[2]Résultats!J308)</f>
        <v/>
      </c>
    </row>
    <row r="310" spans="1:7">
      <c r="A310" s="3" t="str">
        <f>IF([2]Résultats!A309="","",[2]Résultats!A309)</f>
        <v/>
      </c>
      <c r="B310" s="4" t="str">
        <f>IF([2]Résultats!B309="","",[2]Résultats!B309)</f>
        <v/>
      </c>
      <c r="C310" s="5" t="str">
        <f>IF([2]Résultats!C309="","",[2]Résultats!C309)</f>
        <v/>
      </c>
      <c r="D310" s="5" t="str">
        <f>IF([2]Résultats!D309="","",[2]Résultats!D309)</f>
        <v/>
      </c>
      <c r="E310" s="6" t="str">
        <f>IF([2]Résultats!E309="","",[2]Résultats!E309)</f>
        <v/>
      </c>
      <c r="F310" s="4" t="str">
        <f>IF([2]Résultats!F309="","",[2]Résultats!F309)</f>
        <v/>
      </c>
      <c r="G310" s="7" t="str">
        <f>IF([2]Résultats!J309="","",[2]Résultats!J309)</f>
        <v/>
      </c>
    </row>
    <row r="311" spans="1:7">
      <c r="A311" s="3" t="str">
        <f>IF([2]Résultats!A310="","",[2]Résultats!A310)</f>
        <v/>
      </c>
      <c r="B311" s="4" t="str">
        <f>IF([2]Résultats!B310="","",[2]Résultats!B310)</f>
        <v/>
      </c>
      <c r="C311" s="5" t="str">
        <f>IF([2]Résultats!C310="","",[2]Résultats!C310)</f>
        <v/>
      </c>
      <c r="D311" s="5" t="str">
        <f>IF([2]Résultats!D310="","",[2]Résultats!D310)</f>
        <v/>
      </c>
      <c r="E311" s="6" t="str">
        <f>IF([2]Résultats!E310="","",[2]Résultats!E310)</f>
        <v/>
      </c>
      <c r="F311" s="4" t="str">
        <f>IF([2]Résultats!F310="","",[2]Résultats!F310)</f>
        <v/>
      </c>
      <c r="G311" s="7" t="str">
        <f>IF([2]Résultats!J310="","",[2]Résultats!J310)</f>
        <v/>
      </c>
    </row>
    <row r="312" spans="1:7">
      <c r="A312" s="3" t="str">
        <f>IF([2]Résultats!A311="","",[2]Résultats!A311)</f>
        <v/>
      </c>
      <c r="B312" s="4" t="str">
        <f>IF([2]Résultats!B311="","",[2]Résultats!B311)</f>
        <v/>
      </c>
      <c r="C312" s="5" t="str">
        <f>IF([2]Résultats!C311="","",[2]Résultats!C311)</f>
        <v/>
      </c>
      <c r="D312" s="5" t="str">
        <f>IF([2]Résultats!D311="","",[2]Résultats!D311)</f>
        <v/>
      </c>
      <c r="E312" s="6" t="str">
        <f>IF([2]Résultats!E311="","",[2]Résultats!E311)</f>
        <v/>
      </c>
      <c r="F312" s="4" t="str">
        <f>IF([2]Résultats!F311="","",[2]Résultats!F311)</f>
        <v/>
      </c>
      <c r="G312" s="7" t="str">
        <f>IF([2]Résultats!J311="","",[2]Résultats!J311)</f>
        <v/>
      </c>
    </row>
    <row r="313" spans="1:7">
      <c r="A313" s="3" t="str">
        <f>IF([2]Résultats!A312="","",[2]Résultats!A312)</f>
        <v/>
      </c>
      <c r="B313" s="4" t="str">
        <f>IF([2]Résultats!B312="","",[2]Résultats!B312)</f>
        <v/>
      </c>
      <c r="C313" s="5" t="str">
        <f>IF([2]Résultats!C312="","",[2]Résultats!C312)</f>
        <v/>
      </c>
      <c r="D313" s="5" t="str">
        <f>IF([2]Résultats!D312="","",[2]Résultats!D312)</f>
        <v/>
      </c>
      <c r="E313" s="6" t="str">
        <f>IF([2]Résultats!E312="","",[2]Résultats!E312)</f>
        <v/>
      </c>
      <c r="F313" s="4" t="str">
        <f>IF([2]Résultats!F312="","",[2]Résultats!F312)</f>
        <v/>
      </c>
      <c r="G313" s="7" t="str">
        <f>IF([2]Résultats!J312="","",[2]Résultats!J312)</f>
        <v/>
      </c>
    </row>
    <row r="314" spans="1:7">
      <c r="A314" s="3" t="str">
        <f>IF([2]Résultats!A313="","",[2]Résultats!A313)</f>
        <v/>
      </c>
      <c r="B314" s="4" t="str">
        <f>IF([2]Résultats!B313="","",[2]Résultats!B313)</f>
        <v/>
      </c>
      <c r="C314" s="5" t="str">
        <f>IF([2]Résultats!C313="","",[2]Résultats!C313)</f>
        <v/>
      </c>
      <c r="D314" s="5" t="str">
        <f>IF([2]Résultats!D313="","",[2]Résultats!D313)</f>
        <v/>
      </c>
      <c r="E314" s="6" t="str">
        <f>IF([2]Résultats!E313="","",[2]Résultats!E313)</f>
        <v/>
      </c>
      <c r="F314" s="4" t="str">
        <f>IF([2]Résultats!F313="","",[2]Résultats!F313)</f>
        <v/>
      </c>
      <c r="G314" s="7" t="str">
        <f>IF([2]Résultats!J313="","",[2]Résultats!J313)</f>
        <v/>
      </c>
    </row>
    <row r="315" spans="1:7">
      <c r="A315" s="3" t="str">
        <f>IF([2]Résultats!A314="","",[2]Résultats!A314)</f>
        <v/>
      </c>
      <c r="B315" s="4" t="str">
        <f>IF([2]Résultats!B314="","",[2]Résultats!B314)</f>
        <v/>
      </c>
      <c r="C315" s="5" t="str">
        <f>IF([2]Résultats!C314="","",[2]Résultats!C314)</f>
        <v/>
      </c>
      <c r="D315" s="5" t="str">
        <f>IF([2]Résultats!D314="","",[2]Résultats!D314)</f>
        <v/>
      </c>
      <c r="E315" s="6" t="str">
        <f>IF([2]Résultats!E314="","",[2]Résultats!E314)</f>
        <v/>
      </c>
      <c r="F315" s="4" t="str">
        <f>IF([2]Résultats!F314="","",[2]Résultats!F314)</f>
        <v/>
      </c>
      <c r="G315" s="7" t="str">
        <f>IF([2]Résultats!J314="","",[2]Résultats!J314)</f>
        <v/>
      </c>
    </row>
    <row r="316" spans="1:7">
      <c r="A316" s="3" t="str">
        <f>IF([2]Résultats!A315="","",[2]Résultats!A315)</f>
        <v/>
      </c>
      <c r="B316" s="4" t="str">
        <f>IF([2]Résultats!B315="","",[2]Résultats!B315)</f>
        <v/>
      </c>
      <c r="C316" s="5" t="str">
        <f>IF([2]Résultats!C315="","",[2]Résultats!C315)</f>
        <v/>
      </c>
      <c r="D316" s="5" t="str">
        <f>IF([2]Résultats!D315="","",[2]Résultats!D315)</f>
        <v/>
      </c>
      <c r="E316" s="6" t="str">
        <f>IF([2]Résultats!E315="","",[2]Résultats!E315)</f>
        <v/>
      </c>
      <c r="F316" s="4" t="str">
        <f>IF([2]Résultats!F315="","",[2]Résultats!F315)</f>
        <v/>
      </c>
      <c r="G316" s="7" t="str">
        <f>IF([2]Résultats!J315="","",[2]Résultats!J315)</f>
        <v/>
      </c>
    </row>
    <row r="317" spans="1:7">
      <c r="A317" s="3" t="str">
        <f>IF([2]Résultats!A316="","",[2]Résultats!A316)</f>
        <v/>
      </c>
      <c r="B317" s="4" t="str">
        <f>IF([2]Résultats!B316="","",[2]Résultats!B316)</f>
        <v/>
      </c>
      <c r="C317" s="5" t="str">
        <f>IF([2]Résultats!C316="","",[2]Résultats!C316)</f>
        <v/>
      </c>
      <c r="D317" s="5" t="str">
        <f>IF([2]Résultats!D316="","",[2]Résultats!D316)</f>
        <v/>
      </c>
      <c r="E317" s="6" t="str">
        <f>IF([2]Résultats!E316="","",[2]Résultats!E316)</f>
        <v/>
      </c>
      <c r="F317" s="4" t="str">
        <f>IF([2]Résultats!F316="","",[2]Résultats!F316)</f>
        <v/>
      </c>
      <c r="G317" s="7" t="str">
        <f>IF([2]Résultats!J316="","",[2]Résultats!J316)</f>
        <v/>
      </c>
    </row>
    <row r="318" spans="1:7">
      <c r="A318" s="3" t="str">
        <f>IF([2]Résultats!A317="","",[2]Résultats!A317)</f>
        <v/>
      </c>
      <c r="B318" s="4" t="str">
        <f>IF([2]Résultats!B317="","",[2]Résultats!B317)</f>
        <v/>
      </c>
      <c r="C318" s="5" t="str">
        <f>IF([2]Résultats!C317="","",[2]Résultats!C317)</f>
        <v/>
      </c>
      <c r="D318" s="5" t="str">
        <f>IF([2]Résultats!D317="","",[2]Résultats!D317)</f>
        <v/>
      </c>
      <c r="E318" s="6" t="str">
        <f>IF([2]Résultats!E317="","",[2]Résultats!E317)</f>
        <v/>
      </c>
      <c r="F318" s="4" t="str">
        <f>IF([2]Résultats!F317="","",[2]Résultats!F317)</f>
        <v/>
      </c>
      <c r="G318" s="7" t="str">
        <f>IF([2]Résultats!J317="","",[2]Résultats!J317)</f>
        <v/>
      </c>
    </row>
    <row r="319" spans="1:7">
      <c r="A319" s="3" t="str">
        <f>IF([2]Résultats!A318="","",[2]Résultats!A318)</f>
        <v/>
      </c>
      <c r="B319" s="4" t="str">
        <f>IF([2]Résultats!B318="","",[2]Résultats!B318)</f>
        <v/>
      </c>
      <c r="C319" s="5" t="str">
        <f>IF([2]Résultats!C318="","",[2]Résultats!C318)</f>
        <v/>
      </c>
      <c r="D319" s="5" t="str">
        <f>IF([2]Résultats!D318="","",[2]Résultats!D318)</f>
        <v/>
      </c>
      <c r="E319" s="6" t="str">
        <f>IF([2]Résultats!E318="","",[2]Résultats!E318)</f>
        <v/>
      </c>
      <c r="F319" s="4" t="str">
        <f>IF([2]Résultats!F318="","",[2]Résultats!F318)</f>
        <v/>
      </c>
      <c r="G319" s="7" t="str">
        <f>IF([2]Résultats!J318="","",[2]Résultats!J318)</f>
        <v/>
      </c>
    </row>
    <row r="320" spans="1:7">
      <c r="A320" s="3" t="str">
        <f>IF([2]Résultats!A319="","",[2]Résultats!A319)</f>
        <v/>
      </c>
      <c r="B320" s="4" t="str">
        <f>IF([2]Résultats!B319="","",[2]Résultats!B319)</f>
        <v/>
      </c>
      <c r="C320" s="5" t="str">
        <f>IF([2]Résultats!C319="","",[2]Résultats!C319)</f>
        <v/>
      </c>
      <c r="D320" s="5" t="str">
        <f>IF([2]Résultats!D319="","",[2]Résultats!D319)</f>
        <v/>
      </c>
      <c r="E320" s="6" t="str">
        <f>IF([2]Résultats!E319="","",[2]Résultats!E319)</f>
        <v/>
      </c>
      <c r="F320" s="4" t="str">
        <f>IF([2]Résultats!F319="","",[2]Résultats!F319)</f>
        <v/>
      </c>
      <c r="G320" s="7" t="str">
        <f>IF([2]Résultats!J319="","",[2]Résultats!J319)</f>
        <v/>
      </c>
    </row>
    <row r="321" spans="1:7">
      <c r="A321" s="3" t="str">
        <f>IF([2]Résultats!A320="","",[2]Résultats!A320)</f>
        <v/>
      </c>
      <c r="B321" s="4" t="str">
        <f>IF([2]Résultats!B320="","",[2]Résultats!B320)</f>
        <v/>
      </c>
      <c r="C321" s="5" t="str">
        <f>IF([2]Résultats!C320="","",[2]Résultats!C320)</f>
        <v/>
      </c>
      <c r="D321" s="5" t="str">
        <f>IF([2]Résultats!D320="","",[2]Résultats!D320)</f>
        <v/>
      </c>
      <c r="E321" s="6" t="str">
        <f>IF([2]Résultats!E320="","",[2]Résultats!E320)</f>
        <v/>
      </c>
      <c r="F321" s="4" t="str">
        <f>IF([2]Résultats!F320="","",[2]Résultats!F320)</f>
        <v/>
      </c>
      <c r="G321" s="7" t="str">
        <f>IF([2]Résultats!J320="","",[2]Résultats!J320)</f>
        <v/>
      </c>
    </row>
    <row r="322" spans="1:7">
      <c r="A322" s="3" t="str">
        <f>IF([2]Résultats!A321="","",[2]Résultats!A321)</f>
        <v/>
      </c>
      <c r="B322" s="4" t="str">
        <f>IF([2]Résultats!B321="","",[2]Résultats!B321)</f>
        <v/>
      </c>
      <c r="C322" s="5" t="str">
        <f>IF([2]Résultats!C321="","",[2]Résultats!C321)</f>
        <v/>
      </c>
      <c r="D322" s="5" t="str">
        <f>IF([2]Résultats!D321="","",[2]Résultats!D321)</f>
        <v/>
      </c>
      <c r="E322" s="6" t="str">
        <f>IF([2]Résultats!E321="","",[2]Résultats!E321)</f>
        <v/>
      </c>
      <c r="F322" s="4" t="str">
        <f>IF([2]Résultats!F321="","",[2]Résultats!F321)</f>
        <v/>
      </c>
      <c r="G322" s="7" t="str">
        <f>IF([2]Résultats!J321="","",[2]Résultats!J321)</f>
        <v/>
      </c>
    </row>
    <row r="323" spans="1:7">
      <c r="A323" s="3" t="str">
        <f>IF([2]Résultats!A322="","",[2]Résultats!A322)</f>
        <v/>
      </c>
      <c r="B323" s="4" t="str">
        <f>IF([2]Résultats!B322="","",[2]Résultats!B322)</f>
        <v/>
      </c>
      <c r="C323" s="5" t="str">
        <f>IF([2]Résultats!C322="","",[2]Résultats!C322)</f>
        <v/>
      </c>
      <c r="D323" s="5" t="str">
        <f>IF([2]Résultats!D322="","",[2]Résultats!D322)</f>
        <v/>
      </c>
      <c r="E323" s="6" t="str">
        <f>IF([2]Résultats!E322="","",[2]Résultats!E322)</f>
        <v/>
      </c>
      <c r="F323" s="4" t="str">
        <f>IF([2]Résultats!F322="","",[2]Résultats!F322)</f>
        <v/>
      </c>
      <c r="G323" s="7" t="str">
        <f>IF([2]Résultats!J322="","",[2]Résultats!J322)</f>
        <v/>
      </c>
    </row>
    <row r="324" spans="1:7">
      <c r="A324" s="3" t="str">
        <f>IF([2]Résultats!A323="","",[2]Résultats!A323)</f>
        <v/>
      </c>
      <c r="B324" s="4" t="str">
        <f>IF([2]Résultats!B323="","",[2]Résultats!B323)</f>
        <v/>
      </c>
      <c r="C324" s="5" t="str">
        <f>IF([2]Résultats!C323="","",[2]Résultats!C323)</f>
        <v/>
      </c>
      <c r="D324" s="5" t="str">
        <f>IF([2]Résultats!D323="","",[2]Résultats!D323)</f>
        <v/>
      </c>
      <c r="E324" s="6" t="str">
        <f>IF([2]Résultats!E323="","",[2]Résultats!E323)</f>
        <v/>
      </c>
      <c r="F324" s="4" t="str">
        <f>IF([2]Résultats!F323="","",[2]Résultats!F323)</f>
        <v/>
      </c>
      <c r="G324" s="7" t="str">
        <f>IF([2]Résultats!J323="","",[2]Résultats!J323)</f>
        <v/>
      </c>
    </row>
    <row r="325" spans="1:7">
      <c r="A325" s="3" t="str">
        <f>IF([2]Résultats!A324="","",[2]Résultats!A324)</f>
        <v/>
      </c>
      <c r="B325" s="4" t="str">
        <f>IF([2]Résultats!B324="","",[2]Résultats!B324)</f>
        <v/>
      </c>
      <c r="C325" s="5" t="str">
        <f>IF([2]Résultats!C324="","",[2]Résultats!C324)</f>
        <v/>
      </c>
      <c r="D325" s="5" t="str">
        <f>IF([2]Résultats!D324="","",[2]Résultats!D324)</f>
        <v/>
      </c>
      <c r="E325" s="6" t="str">
        <f>IF([2]Résultats!E324="","",[2]Résultats!E324)</f>
        <v/>
      </c>
      <c r="F325" s="4" t="str">
        <f>IF([2]Résultats!F324="","",[2]Résultats!F324)</f>
        <v/>
      </c>
      <c r="G325" s="7" t="str">
        <f>IF([2]Résultats!J324="","",[2]Résultats!J324)</f>
        <v/>
      </c>
    </row>
    <row r="326" spans="1:7">
      <c r="A326" s="3" t="str">
        <f>IF([2]Résultats!A325="","",[2]Résultats!A325)</f>
        <v/>
      </c>
      <c r="B326" s="4" t="str">
        <f>IF([2]Résultats!B325="","",[2]Résultats!B325)</f>
        <v/>
      </c>
      <c r="C326" s="5" t="str">
        <f>IF([2]Résultats!C325="","",[2]Résultats!C325)</f>
        <v/>
      </c>
      <c r="D326" s="5" t="str">
        <f>IF([2]Résultats!D325="","",[2]Résultats!D325)</f>
        <v/>
      </c>
      <c r="E326" s="6" t="str">
        <f>IF([2]Résultats!E325="","",[2]Résultats!E325)</f>
        <v/>
      </c>
      <c r="F326" s="4" t="str">
        <f>IF([2]Résultats!F325="","",[2]Résultats!F325)</f>
        <v/>
      </c>
      <c r="G326" s="7" t="str">
        <f>IF([2]Résultats!J325="","",[2]Résultats!J325)</f>
        <v/>
      </c>
    </row>
    <row r="327" spans="1:7">
      <c r="A327" s="3" t="str">
        <f>IF([2]Résultats!A326="","",[2]Résultats!A326)</f>
        <v/>
      </c>
      <c r="B327" s="4" t="str">
        <f>IF([2]Résultats!B326="","",[2]Résultats!B326)</f>
        <v/>
      </c>
      <c r="C327" s="5" t="str">
        <f>IF([2]Résultats!C326="","",[2]Résultats!C326)</f>
        <v/>
      </c>
      <c r="D327" s="5" t="str">
        <f>IF([2]Résultats!D326="","",[2]Résultats!D326)</f>
        <v/>
      </c>
      <c r="E327" s="6" t="str">
        <f>IF([2]Résultats!E326="","",[2]Résultats!E326)</f>
        <v/>
      </c>
      <c r="F327" s="4" t="str">
        <f>IF([2]Résultats!F326="","",[2]Résultats!F326)</f>
        <v/>
      </c>
      <c r="G327" s="7" t="str">
        <f>IF([2]Résultats!J326="","",[2]Résultats!J326)</f>
        <v/>
      </c>
    </row>
    <row r="328" spans="1:7">
      <c r="A328" s="3" t="str">
        <f>IF([2]Résultats!A327="","",[2]Résultats!A327)</f>
        <v/>
      </c>
      <c r="B328" s="4" t="str">
        <f>IF([2]Résultats!B327="","",[2]Résultats!B327)</f>
        <v/>
      </c>
      <c r="C328" s="5" t="str">
        <f>IF([2]Résultats!C327="","",[2]Résultats!C327)</f>
        <v/>
      </c>
      <c r="D328" s="5" t="str">
        <f>IF([2]Résultats!D327="","",[2]Résultats!D327)</f>
        <v/>
      </c>
      <c r="E328" s="6" t="str">
        <f>IF([2]Résultats!E327="","",[2]Résultats!E327)</f>
        <v/>
      </c>
      <c r="F328" s="4" t="str">
        <f>IF([2]Résultats!F327="","",[2]Résultats!F327)</f>
        <v/>
      </c>
      <c r="G328" s="7" t="str">
        <f>IF([2]Résultats!J327="","",[2]Résultats!J327)</f>
        <v/>
      </c>
    </row>
    <row r="329" spans="1:7">
      <c r="A329" s="3" t="str">
        <f>IF([2]Résultats!A328="","",[2]Résultats!A328)</f>
        <v/>
      </c>
      <c r="B329" s="4" t="str">
        <f>IF([2]Résultats!B328="","",[2]Résultats!B328)</f>
        <v/>
      </c>
      <c r="C329" s="5" t="str">
        <f>IF([2]Résultats!C328="","",[2]Résultats!C328)</f>
        <v/>
      </c>
      <c r="D329" s="5" t="str">
        <f>IF([2]Résultats!D328="","",[2]Résultats!D328)</f>
        <v/>
      </c>
      <c r="E329" s="6" t="str">
        <f>IF([2]Résultats!E328="","",[2]Résultats!E328)</f>
        <v/>
      </c>
      <c r="F329" s="4" t="str">
        <f>IF([2]Résultats!F328="","",[2]Résultats!F328)</f>
        <v/>
      </c>
      <c r="G329" s="7" t="str">
        <f>IF([2]Résultats!J328="","",[2]Résultats!J328)</f>
        <v/>
      </c>
    </row>
    <row r="330" spans="1:7">
      <c r="A330" s="3" t="str">
        <f>IF([2]Résultats!A329="","",[2]Résultats!A329)</f>
        <v/>
      </c>
      <c r="B330" s="4" t="str">
        <f>IF([2]Résultats!B329="","",[2]Résultats!B329)</f>
        <v/>
      </c>
      <c r="C330" s="5" t="str">
        <f>IF([2]Résultats!C329="","",[2]Résultats!C329)</f>
        <v/>
      </c>
      <c r="D330" s="5" t="str">
        <f>IF([2]Résultats!D329="","",[2]Résultats!D329)</f>
        <v/>
      </c>
      <c r="E330" s="6" t="str">
        <f>IF([2]Résultats!E329="","",[2]Résultats!E329)</f>
        <v/>
      </c>
      <c r="F330" s="4" t="str">
        <f>IF([2]Résultats!F329="","",[2]Résultats!F329)</f>
        <v/>
      </c>
      <c r="G330" s="7" t="str">
        <f>IF([2]Résultats!J329="","",[2]Résultats!J329)</f>
        <v/>
      </c>
    </row>
    <row r="331" spans="1:7">
      <c r="A331" s="3" t="str">
        <f>IF([2]Résultats!A330="","",[2]Résultats!A330)</f>
        <v/>
      </c>
      <c r="B331" s="4" t="str">
        <f>IF([2]Résultats!B330="","",[2]Résultats!B330)</f>
        <v/>
      </c>
      <c r="C331" s="5" t="str">
        <f>IF([2]Résultats!C330="","",[2]Résultats!C330)</f>
        <v/>
      </c>
      <c r="D331" s="5" t="str">
        <f>IF([2]Résultats!D330="","",[2]Résultats!D330)</f>
        <v/>
      </c>
      <c r="E331" s="6" t="str">
        <f>IF([2]Résultats!E330="","",[2]Résultats!E330)</f>
        <v/>
      </c>
      <c r="F331" s="4" t="str">
        <f>IF([2]Résultats!F330="","",[2]Résultats!F330)</f>
        <v/>
      </c>
      <c r="G331" s="7" t="str">
        <f>IF([2]Résultats!J330="","",[2]Résultats!J330)</f>
        <v/>
      </c>
    </row>
    <row r="332" spans="1:7">
      <c r="A332" s="3" t="str">
        <f>IF([2]Résultats!A331="","",[2]Résultats!A331)</f>
        <v/>
      </c>
      <c r="B332" s="4" t="str">
        <f>IF([2]Résultats!B331="","",[2]Résultats!B331)</f>
        <v/>
      </c>
      <c r="C332" s="5" t="str">
        <f>IF([2]Résultats!C331="","",[2]Résultats!C331)</f>
        <v/>
      </c>
      <c r="D332" s="5" t="str">
        <f>IF([2]Résultats!D331="","",[2]Résultats!D331)</f>
        <v/>
      </c>
      <c r="E332" s="6" t="str">
        <f>IF([2]Résultats!E331="","",[2]Résultats!E331)</f>
        <v/>
      </c>
      <c r="F332" s="4" t="str">
        <f>IF([2]Résultats!F331="","",[2]Résultats!F331)</f>
        <v/>
      </c>
      <c r="G332" s="7" t="str">
        <f>IF([2]Résultats!J331="","",[2]Résultats!J331)</f>
        <v/>
      </c>
    </row>
    <row r="333" spans="1:7">
      <c r="A333" s="3" t="str">
        <f>IF([2]Résultats!A332="","",[2]Résultats!A332)</f>
        <v/>
      </c>
      <c r="B333" s="4" t="str">
        <f>IF([2]Résultats!B332="","",[2]Résultats!B332)</f>
        <v/>
      </c>
      <c r="C333" s="5" t="str">
        <f>IF([2]Résultats!C332="","",[2]Résultats!C332)</f>
        <v/>
      </c>
      <c r="D333" s="5" t="str">
        <f>IF([2]Résultats!D332="","",[2]Résultats!D332)</f>
        <v/>
      </c>
      <c r="E333" s="6" t="str">
        <f>IF([2]Résultats!E332="","",[2]Résultats!E332)</f>
        <v/>
      </c>
      <c r="F333" s="4" t="str">
        <f>IF([2]Résultats!F332="","",[2]Résultats!F332)</f>
        <v/>
      </c>
      <c r="G333" s="7" t="str">
        <f>IF([2]Résultats!J332="","",[2]Résultats!J332)</f>
        <v/>
      </c>
    </row>
    <row r="334" spans="1:7">
      <c r="A334" s="3" t="str">
        <f>IF([2]Résultats!A333="","",[2]Résultats!A333)</f>
        <v/>
      </c>
      <c r="B334" s="4" t="str">
        <f>IF([2]Résultats!B333="","",[2]Résultats!B333)</f>
        <v/>
      </c>
      <c r="C334" s="5" t="str">
        <f>IF([2]Résultats!C333="","",[2]Résultats!C333)</f>
        <v/>
      </c>
      <c r="D334" s="5" t="str">
        <f>IF([2]Résultats!D333="","",[2]Résultats!D333)</f>
        <v/>
      </c>
      <c r="E334" s="6" t="str">
        <f>IF([2]Résultats!E333="","",[2]Résultats!E333)</f>
        <v/>
      </c>
      <c r="F334" s="4" t="str">
        <f>IF([2]Résultats!F333="","",[2]Résultats!F333)</f>
        <v/>
      </c>
      <c r="G334" s="7" t="str">
        <f>IF([2]Résultats!J333="","",[2]Résultats!J333)</f>
        <v/>
      </c>
    </row>
    <row r="335" spans="1:7">
      <c r="A335" s="3" t="str">
        <f>IF([2]Résultats!A334="","",[2]Résultats!A334)</f>
        <v/>
      </c>
      <c r="B335" s="4" t="str">
        <f>IF([2]Résultats!B334="","",[2]Résultats!B334)</f>
        <v/>
      </c>
      <c r="C335" s="5" t="str">
        <f>IF([2]Résultats!C334="","",[2]Résultats!C334)</f>
        <v/>
      </c>
      <c r="D335" s="5" t="str">
        <f>IF([2]Résultats!D334="","",[2]Résultats!D334)</f>
        <v/>
      </c>
      <c r="E335" s="6" t="str">
        <f>IF([2]Résultats!E334="","",[2]Résultats!E334)</f>
        <v/>
      </c>
      <c r="F335" s="4" t="str">
        <f>IF([2]Résultats!F334="","",[2]Résultats!F334)</f>
        <v/>
      </c>
      <c r="G335" s="7" t="str">
        <f>IF([2]Résultats!J334="","",[2]Résultats!J334)</f>
        <v/>
      </c>
    </row>
    <row r="336" spans="1:7">
      <c r="A336" s="3" t="str">
        <f>IF([2]Résultats!A335="","",[2]Résultats!A335)</f>
        <v/>
      </c>
      <c r="B336" s="4" t="str">
        <f>IF([2]Résultats!B335="","",[2]Résultats!B335)</f>
        <v/>
      </c>
      <c r="C336" s="5" t="str">
        <f>IF([2]Résultats!C335="","",[2]Résultats!C335)</f>
        <v/>
      </c>
      <c r="D336" s="5" t="str">
        <f>IF([2]Résultats!D335="","",[2]Résultats!D335)</f>
        <v/>
      </c>
      <c r="E336" s="6" t="str">
        <f>IF([2]Résultats!E335="","",[2]Résultats!E335)</f>
        <v/>
      </c>
      <c r="F336" s="4" t="str">
        <f>IF([2]Résultats!F335="","",[2]Résultats!F335)</f>
        <v/>
      </c>
      <c r="G336" s="7" t="str">
        <f>IF([2]Résultats!J335="","",[2]Résultats!J335)</f>
        <v/>
      </c>
    </row>
    <row r="337" spans="1:7">
      <c r="A337" s="3" t="str">
        <f>IF([2]Résultats!A336="","",[2]Résultats!A336)</f>
        <v/>
      </c>
      <c r="B337" s="4" t="str">
        <f>IF([2]Résultats!B336="","",[2]Résultats!B336)</f>
        <v/>
      </c>
      <c r="C337" s="5" t="str">
        <f>IF([2]Résultats!C336="","",[2]Résultats!C336)</f>
        <v/>
      </c>
      <c r="D337" s="5" t="str">
        <f>IF([2]Résultats!D336="","",[2]Résultats!D336)</f>
        <v/>
      </c>
      <c r="E337" s="6" t="str">
        <f>IF([2]Résultats!E336="","",[2]Résultats!E336)</f>
        <v/>
      </c>
      <c r="F337" s="4" t="str">
        <f>IF([2]Résultats!F336="","",[2]Résultats!F336)</f>
        <v/>
      </c>
      <c r="G337" s="7" t="str">
        <f>IF([2]Résultats!J336="","",[2]Résultats!J336)</f>
        <v/>
      </c>
    </row>
    <row r="338" spans="1:7">
      <c r="A338" s="3" t="str">
        <f>IF([2]Résultats!A337="","",[2]Résultats!A337)</f>
        <v/>
      </c>
      <c r="B338" s="4" t="str">
        <f>IF([2]Résultats!B337="","",[2]Résultats!B337)</f>
        <v/>
      </c>
      <c r="C338" s="5" t="str">
        <f>IF([2]Résultats!C337="","",[2]Résultats!C337)</f>
        <v/>
      </c>
      <c r="D338" s="5" t="str">
        <f>IF([2]Résultats!D337="","",[2]Résultats!D337)</f>
        <v/>
      </c>
      <c r="E338" s="6" t="str">
        <f>IF([2]Résultats!E337="","",[2]Résultats!E337)</f>
        <v/>
      </c>
      <c r="F338" s="4" t="str">
        <f>IF([2]Résultats!F337="","",[2]Résultats!F337)</f>
        <v/>
      </c>
      <c r="G338" s="7" t="str">
        <f>IF([2]Résultats!J337="","",[2]Résultats!J337)</f>
        <v/>
      </c>
    </row>
    <row r="339" spans="1:7">
      <c r="A339" s="3" t="str">
        <f>IF([2]Résultats!A338="","",[2]Résultats!A338)</f>
        <v/>
      </c>
      <c r="B339" s="4" t="str">
        <f>IF([2]Résultats!B338="","",[2]Résultats!B338)</f>
        <v/>
      </c>
      <c r="C339" s="5" t="str">
        <f>IF([2]Résultats!C338="","",[2]Résultats!C338)</f>
        <v/>
      </c>
      <c r="D339" s="5" t="str">
        <f>IF([2]Résultats!D338="","",[2]Résultats!D338)</f>
        <v/>
      </c>
      <c r="E339" s="6" t="str">
        <f>IF([2]Résultats!E338="","",[2]Résultats!E338)</f>
        <v/>
      </c>
      <c r="F339" s="4" t="str">
        <f>IF([2]Résultats!F338="","",[2]Résultats!F338)</f>
        <v/>
      </c>
      <c r="G339" s="7" t="str">
        <f>IF([2]Résultats!J338="","",[2]Résultats!J338)</f>
        <v/>
      </c>
    </row>
    <row r="340" spans="1:7">
      <c r="A340" s="3" t="str">
        <f>IF([2]Résultats!A339="","",[2]Résultats!A339)</f>
        <v/>
      </c>
      <c r="B340" s="4" t="str">
        <f>IF([2]Résultats!B339="","",[2]Résultats!B339)</f>
        <v/>
      </c>
      <c r="C340" s="5" t="str">
        <f>IF([2]Résultats!C339="","",[2]Résultats!C339)</f>
        <v/>
      </c>
      <c r="D340" s="5" t="str">
        <f>IF([2]Résultats!D339="","",[2]Résultats!D339)</f>
        <v/>
      </c>
      <c r="E340" s="6" t="str">
        <f>IF([2]Résultats!E339="","",[2]Résultats!E339)</f>
        <v/>
      </c>
      <c r="F340" s="4" t="str">
        <f>IF([2]Résultats!F339="","",[2]Résultats!F339)</f>
        <v/>
      </c>
      <c r="G340" s="7" t="str">
        <f>IF([2]Résultats!J339="","",[2]Résultats!J339)</f>
        <v/>
      </c>
    </row>
    <row r="341" spans="1:7">
      <c r="A341" s="3" t="str">
        <f>IF([2]Résultats!A340="","",[2]Résultats!A340)</f>
        <v/>
      </c>
      <c r="B341" s="4" t="str">
        <f>IF([2]Résultats!B340="","",[2]Résultats!B340)</f>
        <v/>
      </c>
      <c r="C341" s="5" t="str">
        <f>IF([2]Résultats!C340="","",[2]Résultats!C340)</f>
        <v/>
      </c>
      <c r="D341" s="5" t="str">
        <f>IF([2]Résultats!D340="","",[2]Résultats!D340)</f>
        <v/>
      </c>
      <c r="E341" s="6" t="str">
        <f>IF([2]Résultats!E340="","",[2]Résultats!E340)</f>
        <v/>
      </c>
      <c r="F341" s="4" t="str">
        <f>IF([2]Résultats!F340="","",[2]Résultats!F340)</f>
        <v/>
      </c>
      <c r="G341" s="7" t="str">
        <f>IF([2]Résultats!J340="","",[2]Résultats!J340)</f>
        <v/>
      </c>
    </row>
    <row r="342" spans="1:7">
      <c r="A342" s="3" t="str">
        <f>IF([2]Résultats!A341="","",[2]Résultats!A341)</f>
        <v/>
      </c>
      <c r="B342" s="4" t="str">
        <f>IF([2]Résultats!B341="","",[2]Résultats!B341)</f>
        <v/>
      </c>
      <c r="C342" s="5" t="str">
        <f>IF([2]Résultats!C341="","",[2]Résultats!C341)</f>
        <v/>
      </c>
      <c r="D342" s="5" t="str">
        <f>IF([2]Résultats!D341="","",[2]Résultats!D341)</f>
        <v/>
      </c>
      <c r="E342" s="6" t="str">
        <f>IF([2]Résultats!E341="","",[2]Résultats!E341)</f>
        <v/>
      </c>
      <c r="F342" s="4" t="str">
        <f>IF([2]Résultats!F341="","",[2]Résultats!F341)</f>
        <v/>
      </c>
      <c r="G342" s="7" t="str">
        <f>IF([2]Résultats!J341="","",[2]Résultats!J341)</f>
        <v/>
      </c>
    </row>
    <row r="343" spans="1:7">
      <c r="A343" s="3" t="str">
        <f>IF([2]Résultats!A342="","",[2]Résultats!A342)</f>
        <v/>
      </c>
      <c r="B343" s="4" t="str">
        <f>IF([2]Résultats!B342="","",[2]Résultats!B342)</f>
        <v/>
      </c>
      <c r="C343" s="5" t="str">
        <f>IF([2]Résultats!C342="","",[2]Résultats!C342)</f>
        <v/>
      </c>
      <c r="D343" s="5" t="str">
        <f>IF([2]Résultats!D342="","",[2]Résultats!D342)</f>
        <v/>
      </c>
      <c r="E343" s="6" t="str">
        <f>IF([2]Résultats!E342="","",[2]Résultats!E342)</f>
        <v/>
      </c>
      <c r="F343" s="4" t="str">
        <f>IF([2]Résultats!F342="","",[2]Résultats!F342)</f>
        <v/>
      </c>
      <c r="G343" s="7" t="str">
        <f>IF([2]Résultats!J342="","",[2]Résultats!J342)</f>
        <v/>
      </c>
    </row>
    <row r="344" spans="1:7">
      <c r="A344" s="3" t="str">
        <f>IF([2]Résultats!A343="","",[2]Résultats!A343)</f>
        <v/>
      </c>
      <c r="B344" s="4" t="str">
        <f>IF([2]Résultats!B343="","",[2]Résultats!B343)</f>
        <v/>
      </c>
      <c r="C344" s="5" t="str">
        <f>IF([2]Résultats!C343="","",[2]Résultats!C343)</f>
        <v/>
      </c>
      <c r="D344" s="5" t="str">
        <f>IF([2]Résultats!D343="","",[2]Résultats!D343)</f>
        <v/>
      </c>
      <c r="E344" s="6" t="str">
        <f>IF([2]Résultats!E343="","",[2]Résultats!E343)</f>
        <v/>
      </c>
      <c r="F344" s="4" t="str">
        <f>IF([2]Résultats!F343="","",[2]Résultats!F343)</f>
        <v/>
      </c>
      <c r="G344" s="7" t="str">
        <f>IF([2]Résultats!J343="","",[2]Résultats!J343)</f>
        <v/>
      </c>
    </row>
    <row r="345" spans="1:7">
      <c r="A345" s="3" t="str">
        <f>IF([2]Résultats!A344="","",[2]Résultats!A344)</f>
        <v/>
      </c>
      <c r="B345" s="4" t="str">
        <f>IF([2]Résultats!B344="","",[2]Résultats!B344)</f>
        <v/>
      </c>
      <c r="C345" s="5" t="str">
        <f>IF([2]Résultats!C344="","",[2]Résultats!C344)</f>
        <v/>
      </c>
      <c r="D345" s="5" t="str">
        <f>IF([2]Résultats!D344="","",[2]Résultats!D344)</f>
        <v/>
      </c>
      <c r="E345" s="6" t="str">
        <f>IF([2]Résultats!E344="","",[2]Résultats!E344)</f>
        <v/>
      </c>
      <c r="F345" s="4" t="str">
        <f>IF([2]Résultats!F344="","",[2]Résultats!F344)</f>
        <v/>
      </c>
      <c r="G345" s="7" t="str">
        <f>IF([2]Résultats!J344="","",[2]Résultats!J344)</f>
        <v/>
      </c>
    </row>
    <row r="346" spans="1:7">
      <c r="A346" s="3" t="str">
        <f>IF([2]Résultats!A345="","",[2]Résultats!A345)</f>
        <v/>
      </c>
      <c r="B346" s="4" t="str">
        <f>IF([2]Résultats!B345="","",[2]Résultats!B345)</f>
        <v/>
      </c>
      <c r="C346" s="5" t="str">
        <f>IF([2]Résultats!C345="","",[2]Résultats!C345)</f>
        <v/>
      </c>
      <c r="D346" s="5" t="str">
        <f>IF([2]Résultats!D345="","",[2]Résultats!D345)</f>
        <v/>
      </c>
      <c r="E346" s="6" t="str">
        <f>IF([2]Résultats!E345="","",[2]Résultats!E345)</f>
        <v/>
      </c>
      <c r="F346" s="4" t="str">
        <f>IF([2]Résultats!F345="","",[2]Résultats!F345)</f>
        <v/>
      </c>
      <c r="G346" s="7" t="str">
        <f>IF([2]Résultats!J345="","",[2]Résultats!J345)</f>
        <v/>
      </c>
    </row>
    <row r="347" spans="1:7">
      <c r="A347" s="3" t="str">
        <f>IF([2]Résultats!A346="","",[2]Résultats!A346)</f>
        <v/>
      </c>
      <c r="B347" s="4" t="str">
        <f>IF([2]Résultats!B346="","",[2]Résultats!B346)</f>
        <v/>
      </c>
      <c r="C347" s="5" t="str">
        <f>IF([2]Résultats!C346="","",[2]Résultats!C346)</f>
        <v/>
      </c>
      <c r="D347" s="5" t="str">
        <f>IF([2]Résultats!D346="","",[2]Résultats!D346)</f>
        <v/>
      </c>
      <c r="E347" s="6" t="str">
        <f>IF([2]Résultats!E346="","",[2]Résultats!E346)</f>
        <v/>
      </c>
      <c r="F347" s="4" t="str">
        <f>IF([2]Résultats!F346="","",[2]Résultats!F346)</f>
        <v/>
      </c>
      <c r="G347" s="7" t="str">
        <f>IF([2]Résultats!J346="","",[2]Résultats!J346)</f>
        <v/>
      </c>
    </row>
    <row r="348" spans="1:7">
      <c r="A348" s="3" t="str">
        <f>IF([2]Résultats!A347="","",[2]Résultats!A347)</f>
        <v/>
      </c>
      <c r="B348" s="4" t="str">
        <f>IF([2]Résultats!B347="","",[2]Résultats!B347)</f>
        <v/>
      </c>
      <c r="C348" s="5" t="str">
        <f>IF([2]Résultats!C347="","",[2]Résultats!C347)</f>
        <v/>
      </c>
      <c r="D348" s="5" t="str">
        <f>IF([2]Résultats!D347="","",[2]Résultats!D347)</f>
        <v/>
      </c>
      <c r="E348" s="6" t="str">
        <f>IF([2]Résultats!E347="","",[2]Résultats!E347)</f>
        <v/>
      </c>
      <c r="F348" s="4" t="str">
        <f>IF([2]Résultats!F347="","",[2]Résultats!F347)</f>
        <v/>
      </c>
      <c r="G348" s="7" t="str">
        <f>IF([2]Résultats!J347="","",[2]Résultats!J347)</f>
        <v/>
      </c>
    </row>
    <row r="349" spans="1:7">
      <c r="A349" s="3" t="str">
        <f>IF([2]Résultats!A348="","",[2]Résultats!A348)</f>
        <v/>
      </c>
      <c r="B349" s="4" t="str">
        <f>IF([2]Résultats!B348="","",[2]Résultats!B348)</f>
        <v/>
      </c>
      <c r="C349" s="5" t="str">
        <f>IF([2]Résultats!C348="","",[2]Résultats!C348)</f>
        <v/>
      </c>
      <c r="D349" s="5" t="str">
        <f>IF([2]Résultats!D348="","",[2]Résultats!D348)</f>
        <v/>
      </c>
      <c r="E349" s="6" t="str">
        <f>IF([2]Résultats!E348="","",[2]Résultats!E348)</f>
        <v/>
      </c>
      <c r="F349" s="4" t="str">
        <f>IF([2]Résultats!F348="","",[2]Résultats!F348)</f>
        <v/>
      </c>
      <c r="G349" s="7" t="str">
        <f>IF([2]Résultats!J348="","",[2]Résultats!J348)</f>
        <v/>
      </c>
    </row>
    <row r="350" spans="1:7">
      <c r="A350" s="3" t="str">
        <f>IF([2]Résultats!A349="","",[2]Résultats!A349)</f>
        <v/>
      </c>
      <c r="B350" s="4" t="str">
        <f>IF([2]Résultats!B349="","",[2]Résultats!B349)</f>
        <v/>
      </c>
      <c r="C350" s="5" t="str">
        <f>IF([2]Résultats!C349="","",[2]Résultats!C349)</f>
        <v/>
      </c>
      <c r="D350" s="5" t="str">
        <f>IF([2]Résultats!D349="","",[2]Résultats!D349)</f>
        <v/>
      </c>
      <c r="E350" s="6" t="str">
        <f>IF([2]Résultats!E349="","",[2]Résultats!E349)</f>
        <v/>
      </c>
      <c r="F350" s="4" t="str">
        <f>IF([2]Résultats!F349="","",[2]Résultats!F349)</f>
        <v/>
      </c>
      <c r="G350" s="7" t="str">
        <f>IF([2]Résultats!J349="","",[2]Résultats!J349)</f>
        <v/>
      </c>
    </row>
    <row r="351" spans="1:7">
      <c r="A351" s="3" t="str">
        <f>IF([2]Résultats!A350="","",[2]Résultats!A350)</f>
        <v/>
      </c>
      <c r="B351" s="4" t="str">
        <f>IF([2]Résultats!B350="","",[2]Résultats!B350)</f>
        <v/>
      </c>
      <c r="C351" s="5" t="str">
        <f>IF([2]Résultats!C350="","",[2]Résultats!C350)</f>
        <v/>
      </c>
      <c r="D351" s="5" t="str">
        <f>IF([2]Résultats!D350="","",[2]Résultats!D350)</f>
        <v/>
      </c>
      <c r="E351" s="6" t="str">
        <f>IF([2]Résultats!E350="","",[2]Résultats!E350)</f>
        <v/>
      </c>
      <c r="F351" s="4" t="str">
        <f>IF([2]Résultats!F350="","",[2]Résultats!F350)</f>
        <v/>
      </c>
      <c r="G351" s="7" t="str">
        <f>IF([2]Résultats!J350="","",[2]Résultats!J350)</f>
        <v/>
      </c>
    </row>
    <row r="352" spans="1:7">
      <c r="A352" s="3" t="str">
        <f>IF([2]Résultats!A351="","",[2]Résultats!A351)</f>
        <v/>
      </c>
      <c r="B352" s="4" t="str">
        <f>IF([2]Résultats!B351="","",[2]Résultats!B351)</f>
        <v/>
      </c>
      <c r="C352" s="5" t="str">
        <f>IF([2]Résultats!C351="","",[2]Résultats!C351)</f>
        <v/>
      </c>
      <c r="D352" s="5" t="str">
        <f>IF([2]Résultats!D351="","",[2]Résultats!D351)</f>
        <v/>
      </c>
      <c r="E352" s="6" t="str">
        <f>IF([2]Résultats!E351="","",[2]Résultats!E351)</f>
        <v/>
      </c>
      <c r="F352" s="4" t="str">
        <f>IF([2]Résultats!F351="","",[2]Résultats!F351)</f>
        <v/>
      </c>
      <c r="G352" s="7" t="str">
        <f>IF([2]Résultats!J351="","",[2]Résultats!J351)</f>
        <v/>
      </c>
    </row>
    <row r="353" spans="1:7">
      <c r="A353" s="3" t="str">
        <f>IF([2]Résultats!A352="","",[2]Résultats!A352)</f>
        <v/>
      </c>
      <c r="B353" s="4" t="str">
        <f>IF([2]Résultats!B352="","",[2]Résultats!B352)</f>
        <v/>
      </c>
      <c r="C353" s="5" t="str">
        <f>IF([2]Résultats!C352="","",[2]Résultats!C352)</f>
        <v/>
      </c>
      <c r="D353" s="5" t="str">
        <f>IF([2]Résultats!D352="","",[2]Résultats!D352)</f>
        <v/>
      </c>
      <c r="E353" s="6" t="str">
        <f>IF([2]Résultats!E352="","",[2]Résultats!E352)</f>
        <v/>
      </c>
      <c r="F353" s="4" t="str">
        <f>IF([2]Résultats!F352="","",[2]Résultats!F352)</f>
        <v/>
      </c>
      <c r="G353" s="7" t="str">
        <f>IF([2]Résultats!J352="","",[2]Résultats!J352)</f>
        <v/>
      </c>
    </row>
    <row r="354" spans="1:7">
      <c r="A354" s="3" t="str">
        <f>IF([2]Résultats!A353="","",[2]Résultats!A353)</f>
        <v/>
      </c>
      <c r="B354" s="4" t="str">
        <f>IF([2]Résultats!B353="","",[2]Résultats!B353)</f>
        <v/>
      </c>
      <c r="C354" s="5" t="str">
        <f>IF([2]Résultats!C353="","",[2]Résultats!C353)</f>
        <v/>
      </c>
      <c r="D354" s="5" t="str">
        <f>IF([2]Résultats!D353="","",[2]Résultats!D353)</f>
        <v/>
      </c>
      <c r="E354" s="6" t="str">
        <f>IF([2]Résultats!E353="","",[2]Résultats!E353)</f>
        <v/>
      </c>
      <c r="F354" s="4" t="str">
        <f>IF([2]Résultats!F353="","",[2]Résultats!F353)</f>
        <v/>
      </c>
      <c r="G354" s="7" t="str">
        <f>IF([2]Résultats!J353="","",[2]Résultats!J353)</f>
        <v/>
      </c>
    </row>
    <row r="355" spans="1:7">
      <c r="A355" s="3" t="str">
        <f>IF([2]Résultats!A354="","",[2]Résultats!A354)</f>
        <v/>
      </c>
      <c r="B355" s="4" t="str">
        <f>IF([2]Résultats!B354="","",[2]Résultats!B354)</f>
        <v/>
      </c>
      <c r="C355" s="5" t="str">
        <f>IF([2]Résultats!C354="","",[2]Résultats!C354)</f>
        <v/>
      </c>
      <c r="D355" s="5" t="str">
        <f>IF([2]Résultats!D354="","",[2]Résultats!D354)</f>
        <v/>
      </c>
      <c r="E355" s="6" t="str">
        <f>IF([2]Résultats!E354="","",[2]Résultats!E354)</f>
        <v/>
      </c>
      <c r="F355" s="4" t="str">
        <f>IF([2]Résultats!F354="","",[2]Résultats!F354)</f>
        <v/>
      </c>
      <c r="G355" s="7" t="str">
        <f>IF([2]Résultats!J354="","",[2]Résultats!J354)</f>
        <v/>
      </c>
    </row>
    <row r="356" spans="1:7">
      <c r="A356" s="3" t="str">
        <f>IF([2]Résultats!A355="","",[2]Résultats!A355)</f>
        <v/>
      </c>
      <c r="B356" s="4" t="str">
        <f>IF([2]Résultats!B355="","",[2]Résultats!B355)</f>
        <v/>
      </c>
      <c r="C356" s="5" t="str">
        <f>IF([2]Résultats!C355="","",[2]Résultats!C355)</f>
        <v/>
      </c>
      <c r="D356" s="5" t="str">
        <f>IF([2]Résultats!D355="","",[2]Résultats!D355)</f>
        <v/>
      </c>
      <c r="E356" s="6" t="str">
        <f>IF([2]Résultats!E355="","",[2]Résultats!E355)</f>
        <v/>
      </c>
      <c r="F356" s="4" t="str">
        <f>IF([2]Résultats!F355="","",[2]Résultats!F355)</f>
        <v/>
      </c>
      <c r="G356" s="7" t="str">
        <f>IF([2]Résultats!J355="","",[2]Résultats!J355)</f>
        <v/>
      </c>
    </row>
    <row r="357" spans="1:7">
      <c r="A357" s="3" t="str">
        <f>IF([2]Résultats!A356="","",[2]Résultats!A356)</f>
        <v/>
      </c>
      <c r="B357" s="4" t="str">
        <f>IF([2]Résultats!B356="","",[2]Résultats!B356)</f>
        <v/>
      </c>
      <c r="C357" s="5" t="str">
        <f>IF([2]Résultats!C356="","",[2]Résultats!C356)</f>
        <v/>
      </c>
      <c r="D357" s="5" t="str">
        <f>IF([2]Résultats!D356="","",[2]Résultats!D356)</f>
        <v/>
      </c>
      <c r="E357" s="6" t="str">
        <f>IF([2]Résultats!E356="","",[2]Résultats!E356)</f>
        <v/>
      </c>
      <c r="F357" s="4" t="str">
        <f>IF([2]Résultats!F356="","",[2]Résultats!F356)</f>
        <v/>
      </c>
      <c r="G357" s="7" t="str">
        <f>IF([2]Résultats!J356="","",[2]Résultats!J356)</f>
        <v/>
      </c>
    </row>
    <row r="358" spans="1:7">
      <c r="A358" s="3" t="str">
        <f>IF([2]Résultats!A357="","",[2]Résultats!A357)</f>
        <v/>
      </c>
      <c r="B358" s="4" t="str">
        <f>IF([2]Résultats!B357="","",[2]Résultats!B357)</f>
        <v/>
      </c>
      <c r="C358" s="5" t="str">
        <f>IF([2]Résultats!C357="","",[2]Résultats!C357)</f>
        <v/>
      </c>
      <c r="D358" s="5" t="str">
        <f>IF([2]Résultats!D357="","",[2]Résultats!D357)</f>
        <v/>
      </c>
      <c r="E358" s="6" t="str">
        <f>IF([2]Résultats!E357="","",[2]Résultats!E357)</f>
        <v/>
      </c>
      <c r="F358" s="4" t="str">
        <f>IF([2]Résultats!F357="","",[2]Résultats!F357)</f>
        <v/>
      </c>
      <c r="G358" s="7" t="str">
        <f>IF([2]Résultats!J357="","",[2]Résultats!J357)</f>
        <v/>
      </c>
    </row>
    <row r="359" spans="1:7">
      <c r="A359" s="3" t="str">
        <f>IF([2]Résultats!A358="","",[2]Résultats!A358)</f>
        <v/>
      </c>
      <c r="B359" s="4" t="str">
        <f>IF([2]Résultats!B358="","",[2]Résultats!B358)</f>
        <v/>
      </c>
      <c r="C359" s="5" t="str">
        <f>IF([2]Résultats!C358="","",[2]Résultats!C358)</f>
        <v/>
      </c>
      <c r="D359" s="5" t="str">
        <f>IF([2]Résultats!D358="","",[2]Résultats!D358)</f>
        <v/>
      </c>
      <c r="E359" s="6" t="str">
        <f>IF([2]Résultats!E358="","",[2]Résultats!E358)</f>
        <v/>
      </c>
      <c r="F359" s="4" t="str">
        <f>IF([2]Résultats!F358="","",[2]Résultats!F358)</f>
        <v/>
      </c>
      <c r="G359" s="7" t="str">
        <f>IF([2]Résultats!J358="","",[2]Résultats!J358)</f>
        <v/>
      </c>
    </row>
    <row r="360" spans="1:7">
      <c r="A360" s="3" t="str">
        <f>IF([2]Résultats!A359="","",[2]Résultats!A359)</f>
        <v/>
      </c>
      <c r="B360" s="4" t="str">
        <f>IF([2]Résultats!B359="","",[2]Résultats!B359)</f>
        <v/>
      </c>
      <c r="C360" s="5" t="str">
        <f>IF([2]Résultats!C359="","",[2]Résultats!C359)</f>
        <v/>
      </c>
      <c r="D360" s="5" t="str">
        <f>IF([2]Résultats!D359="","",[2]Résultats!D359)</f>
        <v/>
      </c>
      <c r="E360" s="6" t="str">
        <f>IF([2]Résultats!E359="","",[2]Résultats!E359)</f>
        <v/>
      </c>
      <c r="F360" s="4" t="str">
        <f>IF([2]Résultats!F359="","",[2]Résultats!F359)</f>
        <v/>
      </c>
      <c r="G360" s="7" t="str">
        <f>IF([2]Résultats!J359="","",[2]Résultats!J359)</f>
        <v/>
      </c>
    </row>
    <row r="361" spans="1:7">
      <c r="A361" s="3" t="str">
        <f>IF([2]Résultats!A360="","",[2]Résultats!A360)</f>
        <v/>
      </c>
      <c r="B361" s="4" t="str">
        <f>IF([2]Résultats!B360="","",[2]Résultats!B360)</f>
        <v/>
      </c>
      <c r="C361" s="5" t="str">
        <f>IF([2]Résultats!C360="","",[2]Résultats!C360)</f>
        <v/>
      </c>
      <c r="D361" s="5" t="str">
        <f>IF([2]Résultats!D360="","",[2]Résultats!D360)</f>
        <v/>
      </c>
      <c r="E361" s="6" t="str">
        <f>IF([2]Résultats!E360="","",[2]Résultats!E360)</f>
        <v/>
      </c>
      <c r="F361" s="4" t="str">
        <f>IF([2]Résultats!F360="","",[2]Résultats!F360)</f>
        <v/>
      </c>
      <c r="G361" s="7" t="str">
        <f>IF([2]Résultats!J360="","",[2]Résultats!J360)</f>
        <v/>
      </c>
    </row>
    <row r="362" spans="1:7">
      <c r="A362" s="3" t="str">
        <f>IF([2]Résultats!A361="","",[2]Résultats!A361)</f>
        <v/>
      </c>
      <c r="B362" s="4" t="str">
        <f>IF([2]Résultats!B361="","",[2]Résultats!B361)</f>
        <v/>
      </c>
      <c r="C362" s="5" t="str">
        <f>IF([2]Résultats!C361="","",[2]Résultats!C361)</f>
        <v/>
      </c>
      <c r="D362" s="5" t="str">
        <f>IF([2]Résultats!D361="","",[2]Résultats!D361)</f>
        <v/>
      </c>
      <c r="E362" s="6" t="str">
        <f>IF([2]Résultats!E361="","",[2]Résultats!E361)</f>
        <v/>
      </c>
      <c r="F362" s="4" t="str">
        <f>IF([2]Résultats!F361="","",[2]Résultats!F361)</f>
        <v/>
      </c>
      <c r="G362" s="7" t="str">
        <f>IF([2]Résultats!J361="","",[2]Résultats!J361)</f>
        <v/>
      </c>
    </row>
    <row r="363" spans="1:7">
      <c r="A363" s="3" t="str">
        <f>IF([2]Résultats!A362="","",[2]Résultats!A362)</f>
        <v/>
      </c>
      <c r="B363" s="4" t="str">
        <f>IF([2]Résultats!B362="","",[2]Résultats!B362)</f>
        <v/>
      </c>
      <c r="C363" s="5" t="str">
        <f>IF([2]Résultats!C362="","",[2]Résultats!C362)</f>
        <v/>
      </c>
      <c r="D363" s="5" t="str">
        <f>IF([2]Résultats!D362="","",[2]Résultats!D362)</f>
        <v/>
      </c>
      <c r="E363" s="6" t="str">
        <f>IF([2]Résultats!E362="","",[2]Résultats!E362)</f>
        <v/>
      </c>
      <c r="F363" s="4" t="str">
        <f>IF([2]Résultats!F362="","",[2]Résultats!F362)</f>
        <v/>
      </c>
      <c r="G363" s="7" t="str">
        <f>IF([2]Résultats!J362="","",[2]Résultats!J362)</f>
        <v/>
      </c>
    </row>
    <row r="364" spans="1:7">
      <c r="A364" s="3" t="str">
        <f>IF([2]Résultats!A363="","",[2]Résultats!A363)</f>
        <v/>
      </c>
      <c r="B364" s="4" t="str">
        <f>IF([2]Résultats!B363="","",[2]Résultats!B363)</f>
        <v/>
      </c>
      <c r="C364" s="5" t="str">
        <f>IF([2]Résultats!C363="","",[2]Résultats!C363)</f>
        <v/>
      </c>
      <c r="D364" s="5" t="str">
        <f>IF([2]Résultats!D363="","",[2]Résultats!D363)</f>
        <v/>
      </c>
      <c r="E364" s="6" t="str">
        <f>IF([2]Résultats!E363="","",[2]Résultats!E363)</f>
        <v/>
      </c>
      <c r="F364" s="4" t="str">
        <f>IF([2]Résultats!F363="","",[2]Résultats!F363)</f>
        <v/>
      </c>
      <c r="G364" s="7" t="str">
        <f>IF([2]Résultats!J363="","",[2]Résultats!J363)</f>
        <v/>
      </c>
    </row>
    <row r="365" spans="1:7">
      <c r="A365" s="3" t="str">
        <f>IF([2]Résultats!A364="","",[2]Résultats!A364)</f>
        <v/>
      </c>
      <c r="B365" s="4" t="str">
        <f>IF([2]Résultats!B364="","",[2]Résultats!B364)</f>
        <v/>
      </c>
      <c r="C365" s="5" t="str">
        <f>IF([2]Résultats!C364="","",[2]Résultats!C364)</f>
        <v/>
      </c>
      <c r="D365" s="5" t="str">
        <f>IF([2]Résultats!D364="","",[2]Résultats!D364)</f>
        <v/>
      </c>
      <c r="E365" s="6" t="str">
        <f>IF([2]Résultats!E364="","",[2]Résultats!E364)</f>
        <v/>
      </c>
      <c r="F365" s="4" t="str">
        <f>IF([2]Résultats!F364="","",[2]Résultats!F364)</f>
        <v/>
      </c>
      <c r="G365" s="7" t="str">
        <f>IF([2]Résultats!J364="","",[2]Résultats!J364)</f>
        <v/>
      </c>
    </row>
    <row r="366" spans="1:7">
      <c r="A366" s="3" t="str">
        <f>IF([2]Résultats!A365="","",[2]Résultats!A365)</f>
        <v/>
      </c>
      <c r="B366" s="4" t="str">
        <f>IF([2]Résultats!B365="","",[2]Résultats!B365)</f>
        <v/>
      </c>
      <c r="C366" s="5" t="str">
        <f>IF([2]Résultats!C365="","",[2]Résultats!C365)</f>
        <v/>
      </c>
      <c r="D366" s="5" t="str">
        <f>IF([2]Résultats!D365="","",[2]Résultats!D365)</f>
        <v/>
      </c>
      <c r="E366" s="6" t="str">
        <f>IF([2]Résultats!E365="","",[2]Résultats!E365)</f>
        <v/>
      </c>
      <c r="F366" s="4" t="str">
        <f>IF([2]Résultats!F365="","",[2]Résultats!F365)</f>
        <v/>
      </c>
      <c r="G366" s="7" t="str">
        <f>IF([2]Résultats!J365="","",[2]Résultats!J365)</f>
        <v/>
      </c>
    </row>
    <row r="367" spans="1:7">
      <c r="A367" s="3" t="str">
        <f>IF([2]Résultats!A366="","",[2]Résultats!A366)</f>
        <v/>
      </c>
      <c r="B367" s="4" t="str">
        <f>IF([2]Résultats!B366="","",[2]Résultats!B366)</f>
        <v/>
      </c>
      <c r="C367" s="5" t="str">
        <f>IF([2]Résultats!C366="","",[2]Résultats!C366)</f>
        <v/>
      </c>
      <c r="D367" s="5" t="str">
        <f>IF([2]Résultats!D366="","",[2]Résultats!D366)</f>
        <v/>
      </c>
      <c r="E367" s="6" t="str">
        <f>IF([2]Résultats!E366="","",[2]Résultats!E366)</f>
        <v/>
      </c>
      <c r="F367" s="4" t="str">
        <f>IF([2]Résultats!F366="","",[2]Résultats!F366)</f>
        <v/>
      </c>
      <c r="G367" s="7" t="str">
        <f>IF([2]Résultats!J366="","",[2]Résultats!J366)</f>
        <v/>
      </c>
    </row>
    <row r="368" spans="1:7">
      <c r="A368" s="3" t="str">
        <f>IF([2]Résultats!A367="","",[2]Résultats!A367)</f>
        <v/>
      </c>
      <c r="B368" s="4" t="str">
        <f>IF([2]Résultats!B367="","",[2]Résultats!B367)</f>
        <v/>
      </c>
      <c r="C368" s="5" t="str">
        <f>IF([2]Résultats!C367="","",[2]Résultats!C367)</f>
        <v/>
      </c>
      <c r="D368" s="5" t="str">
        <f>IF([2]Résultats!D367="","",[2]Résultats!D367)</f>
        <v/>
      </c>
      <c r="E368" s="6" t="str">
        <f>IF([2]Résultats!E367="","",[2]Résultats!E367)</f>
        <v/>
      </c>
      <c r="F368" s="4" t="str">
        <f>IF([2]Résultats!F367="","",[2]Résultats!F367)</f>
        <v/>
      </c>
      <c r="G368" s="7" t="str">
        <f>IF([2]Résultats!J367="","",[2]Résultats!J367)</f>
        <v/>
      </c>
    </row>
    <row r="369" spans="1:7">
      <c r="A369" s="3" t="str">
        <f>IF([2]Résultats!A368="","",[2]Résultats!A368)</f>
        <v/>
      </c>
      <c r="B369" s="4" t="str">
        <f>IF([2]Résultats!B368="","",[2]Résultats!B368)</f>
        <v/>
      </c>
      <c r="C369" s="5" t="str">
        <f>IF([2]Résultats!C368="","",[2]Résultats!C368)</f>
        <v/>
      </c>
      <c r="D369" s="5" t="str">
        <f>IF([2]Résultats!D368="","",[2]Résultats!D368)</f>
        <v/>
      </c>
      <c r="E369" s="6" t="str">
        <f>IF([2]Résultats!E368="","",[2]Résultats!E368)</f>
        <v/>
      </c>
      <c r="F369" s="4" t="str">
        <f>IF([2]Résultats!F368="","",[2]Résultats!F368)</f>
        <v/>
      </c>
      <c r="G369" s="7" t="str">
        <f>IF([2]Résultats!J368="","",[2]Résultats!J368)</f>
        <v/>
      </c>
    </row>
    <row r="370" spans="1:7">
      <c r="A370" s="3" t="str">
        <f>IF([2]Résultats!A369="","",[2]Résultats!A369)</f>
        <v/>
      </c>
      <c r="B370" s="4" t="str">
        <f>IF([2]Résultats!B369="","",[2]Résultats!B369)</f>
        <v/>
      </c>
      <c r="C370" s="5" t="str">
        <f>IF([2]Résultats!C369="","",[2]Résultats!C369)</f>
        <v/>
      </c>
      <c r="D370" s="5" t="str">
        <f>IF([2]Résultats!D369="","",[2]Résultats!D369)</f>
        <v/>
      </c>
      <c r="E370" s="6" t="str">
        <f>IF([2]Résultats!E369="","",[2]Résultats!E369)</f>
        <v/>
      </c>
      <c r="F370" s="4" t="str">
        <f>IF([2]Résultats!F369="","",[2]Résultats!F369)</f>
        <v/>
      </c>
      <c r="G370" s="7" t="str">
        <f>IF([2]Résultats!J369="","",[2]Résultats!J369)</f>
        <v/>
      </c>
    </row>
    <row r="371" spans="1:7">
      <c r="A371" s="3" t="str">
        <f>IF([2]Résultats!A370="","",[2]Résultats!A370)</f>
        <v/>
      </c>
      <c r="B371" s="4" t="str">
        <f>IF([2]Résultats!B370="","",[2]Résultats!B370)</f>
        <v/>
      </c>
      <c r="C371" s="5" t="str">
        <f>IF([2]Résultats!C370="","",[2]Résultats!C370)</f>
        <v/>
      </c>
      <c r="D371" s="5" t="str">
        <f>IF([2]Résultats!D370="","",[2]Résultats!D370)</f>
        <v/>
      </c>
      <c r="E371" s="6" t="str">
        <f>IF([2]Résultats!E370="","",[2]Résultats!E370)</f>
        <v/>
      </c>
      <c r="F371" s="4" t="str">
        <f>IF([2]Résultats!F370="","",[2]Résultats!F370)</f>
        <v/>
      </c>
      <c r="G371" s="7" t="str">
        <f>IF([2]Résultats!J370="","",[2]Résultats!J370)</f>
        <v/>
      </c>
    </row>
    <row r="372" spans="1:7">
      <c r="A372" s="3" t="str">
        <f>IF([2]Résultats!A371="","",[2]Résultats!A371)</f>
        <v/>
      </c>
      <c r="B372" s="4" t="str">
        <f>IF([2]Résultats!B371="","",[2]Résultats!B371)</f>
        <v/>
      </c>
      <c r="C372" s="5" t="str">
        <f>IF([2]Résultats!C371="","",[2]Résultats!C371)</f>
        <v/>
      </c>
      <c r="D372" s="5" t="str">
        <f>IF([2]Résultats!D371="","",[2]Résultats!D371)</f>
        <v/>
      </c>
      <c r="E372" s="6" t="str">
        <f>IF([2]Résultats!E371="","",[2]Résultats!E371)</f>
        <v/>
      </c>
      <c r="F372" s="4" t="str">
        <f>IF([2]Résultats!F371="","",[2]Résultats!F371)</f>
        <v/>
      </c>
      <c r="G372" s="7" t="str">
        <f>IF([2]Résultats!J371="","",[2]Résultats!J371)</f>
        <v/>
      </c>
    </row>
    <row r="373" spans="1:7">
      <c r="A373" s="3" t="str">
        <f>IF([2]Résultats!A372="","",[2]Résultats!A372)</f>
        <v/>
      </c>
      <c r="B373" s="4" t="str">
        <f>IF([2]Résultats!B372="","",[2]Résultats!B372)</f>
        <v/>
      </c>
      <c r="C373" s="5" t="str">
        <f>IF([2]Résultats!C372="","",[2]Résultats!C372)</f>
        <v/>
      </c>
      <c r="D373" s="5" t="str">
        <f>IF([2]Résultats!D372="","",[2]Résultats!D372)</f>
        <v/>
      </c>
      <c r="E373" s="6" t="str">
        <f>IF([2]Résultats!E372="","",[2]Résultats!E372)</f>
        <v/>
      </c>
      <c r="F373" s="4" t="str">
        <f>IF([2]Résultats!F372="","",[2]Résultats!F372)</f>
        <v/>
      </c>
      <c r="G373" s="7" t="str">
        <f>IF([2]Résultats!J372="","",[2]Résultats!J372)</f>
        <v/>
      </c>
    </row>
    <row r="374" spans="1:7">
      <c r="A374" s="3" t="str">
        <f>IF([2]Résultats!A373="","",[2]Résultats!A373)</f>
        <v/>
      </c>
      <c r="B374" s="4" t="str">
        <f>IF([2]Résultats!B373="","",[2]Résultats!B373)</f>
        <v/>
      </c>
      <c r="C374" s="5" t="str">
        <f>IF([2]Résultats!C373="","",[2]Résultats!C373)</f>
        <v/>
      </c>
      <c r="D374" s="5" t="str">
        <f>IF([2]Résultats!D373="","",[2]Résultats!D373)</f>
        <v/>
      </c>
      <c r="E374" s="6" t="str">
        <f>IF([2]Résultats!E373="","",[2]Résultats!E373)</f>
        <v/>
      </c>
      <c r="F374" s="4" t="str">
        <f>IF([2]Résultats!F373="","",[2]Résultats!F373)</f>
        <v/>
      </c>
      <c r="G374" s="7" t="str">
        <f>IF([2]Résultats!J373="","",[2]Résultats!J373)</f>
        <v/>
      </c>
    </row>
    <row r="375" spans="1:7">
      <c r="A375" s="3" t="str">
        <f>IF([2]Résultats!A374="","",[2]Résultats!A374)</f>
        <v/>
      </c>
      <c r="B375" s="4" t="str">
        <f>IF([2]Résultats!B374="","",[2]Résultats!B374)</f>
        <v/>
      </c>
      <c r="C375" s="5" t="str">
        <f>IF([2]Résultats!C374="","",[2]Résultats!C374)</f>
        <v/>
      </c>
      <c r="D375" s="5" t="str">
        <f>IF([2]Résultats!D374="","",[2]Résultats!D374)</f>
        <v/>
      </c>
      <c r="E375" s="6" t="str">
        <f>IF([2]Résultats!E374="","",[2]Résultats!E374)</f>
        <v/>
      </c>
      <c r="F375" s="4" t="str">
        <f>IF([2]Résultats!F374="","",[2]Résultats!F374)</f>
        <v/>
      </c>
      <c r="G375" s="7" t="str">
        <f>IF([2]Résultats!J374="","",[2]Résultats!J374)</f>
        <v/>
      </c>
    </row>
    <row r="376" spans="1:7">
      <c r="A376" s="3" t="str">
        <f>IF([2]Résultats!A375="","",[2]Résultats!A375)</f>
        <v/>
      </c>
      <c r="B376" s="4" t="str">
        <f>IF([2]Résultats!B375="","",[2]Résultats!B375)</f>
        <v/>
      </c>
      <c r="C376" s="5" t="str">
        <f>IF([2]Résultats!C375="","",[2]Résultats!C375)</f>
        <v/>
      </c>
      <c r="D376" s="5" t="str">
        <f>IF([2]Résultats!D375="","",[2]Résultats!D375)</f>
        <v/>
      </c>
      <c r="E376" s="6" t="str">
        <f>IF([2]Résultats!E375="","",[2]Résultats!E375)</f>
        <v/>
      </c>
      <c r="F376" s="4" t="str">
        <f>IF([2]Résultats!F375="","",[2]Résultats!F375)</f>
        <v/>
      </c>
      <c r="G376" s="7" t="str">
        <f>IF([2]Résultats!J375="","",[2]Résultats!J375)</f>
        <v/>
      </c>
    </row>
    <row r="377" spans="1:7">
      <c r="A377" s="3" t="str">
        <f>IF([2]Résultats!A376="","",[2]Résultats!A376)</f>
        <v/>
      </c>
      <c r="B377" s="4" t="str">
        <f>IF([2]Résultats!B376="","",[2]Résultats!B376)</f>
        <v/>
      </c>
      <c r="C377" s="5" t="str">
        <f>IF([2]Résultats!C376="","",[2]Résultats!C376)</f>
        <v/>
      </c>
      <c r="D377" s="5" t="str">
        <f>IF([2]Résultats!D376="","",[2]Résultats!D376)</f>
        <v/>
      </c>
      <c r="E377" s="6" t="str">
        <f>IF([2]Résultats!E376="","",[2]Résultats!E376)</f>
        <v/>
      </c>
      <c r="F377" s="4" t="str">
        <f>IF([2]Résultats!F376="","",[2]Résultats!F376)</f>
        <v/>
      </c>
      <c r="G377" s="7" t="str">
        <f>IF([2]Résultats!J376="","",[2]Résultats!J376)</f>
        <v/>
      </c>
    </row>
    <row r="378" spans="1:7">
      <c r="A378" s="3" t="str">
        <f>IF([2]Résultats!A377="","",[2]Résultats!A377)</f>
        <v/>
      </c>
      <c r="B378" s="4" t="str">
        <f>IF([2]Résultats!B377="","",[2]Résultats!B377)</f>
        <v/>
      </c>
      <c r="C378" s="5" t="str">
        <f>IF([2]Résultats!C377="","",[2]Résultats!C377)</f>
        <v/>
      </c>
      <c r="D378" s="5" t="str">
        <f>IF([2]Résultats!D377="","",[2]Résultats!D377)</f>
        <v/>
      </c>
      <c r="E378" s="6" t="str">
        <f>IF([2]Résultats!E377="","",[2]Résultats!E377)</f>
        <v/>
      </c>
      <c r="F378" s="4" t="str">
        <f>IF([2]Résultats!F377="","",[2]Résultats!F377)</f>
        <v/>
      </c>
      <c r="G378" s="7" t="str">
        <f>IF([2]Résultats!J377="","",[2]Résultats!J377)</f>
        <v/>
      </c>
    </row>
    <row r="379" spans="1:7">
      <c r="A379" s="3" t="str">
        <f>IF([2]Résultats!A378="","",[2]Résultats!A378)</f>
        <v/>
      </c>
      <c r="B379" s="4" t="str">
        <f>IF([2]Résultats!B378="","",[2]Résultats!B378)</f>
        <v/>
      </c>
      <c r="C379" s="5" t="str">
        <f>IF([2]Résultats!C378="","",[2]Résultats!C378)</f>
        <v/>
      </c>
      <c r="D379" s="5" t="str">
        <f>IF([2]Résultats!D378="","",[2]Résultats!D378)</f>
        <v/>
      </c>
      <c r="E379" s="6" t="str">
        <f>IF([2]Résultats!E378="","",[2]Résultats!E378)</f>
        <v/>
      </c>
      <c r="F379" s="4" t="str">
        <f>IF([2]Résultats!F378="","",[2]Résultats!F378)</f>
        <v/>
      </c>
      <c r="G379" s="7" t="str">
        <f>IF([2]Résultats!J378="","",[2]Résultats!J378)</f>
        <v/>
      </c>
    </row>
    <row r="380" spans="1:7">
      <c r="A380" s="3" t="str">
        <f>IF([2]Résultats!A379="","",[2]Résultats!A379)</f>
        <v/>
      </c>
      <c r="B380" s="4" t="str">
        <f>IF([2]Résultats!B379="","",[2]Résultats!B379)</f>
        <v/>
      </c>
      <c r="C380" s="5" t="str">
        <f>IF([2]Résultats!C379="","",[2]Résultats!C379)</f>
        <v/>
      </c>
      <c r="D380" s="5" t="str">
        <f>IF([2]Résultats!D379="","",[2]Résultats!D379)</f>
        <v/>
      </c>
      <c r="E380" s="6" t="str">
        <f>IF([2]Résultats!E379="","",[2]Résultats!E379)</f>
        <v/>
      </c>
      <c r="F380" s="4" t="str">
        <f>IF([2]Résultats!F379="","",[2]Résultats!F379)</f>
        <v/>
      </c>
      <c r="G380" s="7" t="str">
        <f>IF([2]Résultats!J379="","",[2]Résultats!J379)</f>
        <v/>
      </c>
    </row>
    <row r="381" spans="1:7">
      <c r="A381" s="3" t="str">
        <f>IF([2]Résultats!A380="","",[2]Résultats!A380)</f>
        <v/>
      </c>
      <c r="B381" s="4" t="str">
        <f>IF([2]Résultats!B380="","",[2]Résultats!B380)</f>
        <v/>
      </c>
      <c r="C381" s="5" t="str">
        <f>IF([2]Résultats!C380="","",[2]Résultats!C380)</f>
        <v/>
      </c>
      <c r="D381" s="5" t="str">
        <f>IF([2]Résultats!D380="","",[2]Résultats!D380)</f>
        <v/>
      </c>
      <c r="E381" s="6" t="str">
        <f>IF([2]Résultats!E380="","",[2]Résultats!E380)</f>
        <v/>
      </c>
      <c r="F381" s="4" t="str">
        <f>IF([2]Résultats!F380="","",[2]Résultats!F380)</f>
        <v/>
      </c>
      <c r="G381" s="7" t="str">
        <f>IF([2]Résultats!J380="","",[2]Résultats!J380)</f>
        <v/>
      </c>
    </row>
    <row r="382" spans="1:7">
      <c r="A382" s="3" t="str">
        <f>IF([2]Résultats!A381="","",[2]Résultats!A381)</f>
        <v/>
      </c>
      <c r="B382" s="4" t="str">
        <f>IF([2]Résultats!B381="","",[2]Résultats!B381)</f>
        <v/>
      </c>
      <c r="C382" s="5" t="str">
        <f>IF([2]Résultats!C381="","",[2]Résultats!C381)</f>
        <v/>
      </c>
      <c r="D382" s="5" t="str">
        <f>IF([2]Résultats!D381="","",[2]Résultats!D381)</f>
        <v/>
      </c>
      <c r="E382" s="6" t="str">
        <f>IF([2]Résultats!E381="","",[2]Résultats!E381)</f>
        <v/>
      </c>
      <c r="F382" s="4" t="str">
        <f>IF([2]Résultats!F381="","",[2]Résultats!F381)</f>
        <v/>
      </c>
      <c r="G382" s="7" t="str">
        <f>IF([2]Résultats!J381="","",[2]Résultats!J381)</f>
        <v/>
      </c>
    </row>
    <row r="383" spans="1:7">
      <c r="A383" s="3" t="str">
        <f>IF([2]Résultats!A382="","",[2]Résultats!A382)</f>
        <v/>
      </c>
      <c r="B383" s="4" t="str">
        <f>IF([2]Résultats!B382="","",[2]Résultats!B382)</f>
        <v/>
      </c>
      <c r="C383" s="5" t="str">
        <f>IF([2]Résultats!C382="","",[2]Résultats!C382)</f>
        <v/>
      </c>
      <c r="D383" s="5" t="str">
        <f>IF([2]Résultats!D382="","",[2]Résultats!D382)</f>
        <v/>
      </c>
      <c r="E383" s="6" t="str">
        <f>IF([2]Résultats!E382="","",[2]Résultats!E382)</f>
        <v/>
      </c>
      <c r="F383" s="4" t="str">
        <f>IF([2]Résultats!F382="","",[2]Résultats!F382)</f>
        <v/>
      </c>
      <c r="G383" s="7" t="str">
        <f>IF([2]Résultats!J382="","",[2]Résultats!J382)</f>
        <v/>
      </c>
    </row>
    <row r="384" spans="1:7">
      <c r="A384" s="3" t="str">
        <f>IF([2]Résultats!A383="","",[2]Résultats!A383)</f>
        <v/>
      </c>
      <c r="B384" s="4" t="str">
        <f>IF([2]Résultats!B383="","",[2]Résultats!B383)</f>
        <v/>
      </c>
      <c r="C384" s="5" t="str">
        <f>IF([2]Résultats!C383="","",[2]Résultats!C383)</f>
        <v/>
      </c>
      <c r="D384" s="5" t="str">
        <f>IF([2]Résultats!D383="","",[2]Résultats!D383)</f>
        <v/>
      </c>
      <c r="E384" s="6" t="str">
        <f>IF([2]Résultats!E383="","",[2]Résultats!E383)</f>
        <v/>
      </c>
      <c r="F384" s="4" t="str">
        <f>IF([2]Résultats!F383="","",[2]Résultats!F383)</f>
        <v/>
      </c>
      <c r="G384" s="7" t="str">
        <f>IF([2]Résultats!J383="","",[2]Résultats!J383)</f>
        <v/>
      </c>
    </row>
    <row r="385" spans="1:7">
      <c r="A385" s="3" t="str">
        <f>IF([2]Résultats!A384="","",[2]Résultats!A384)</f>
        <v/>
      </c>
      <c r="B385" s="4" t="str">
        <f>IF([2]Résultats!B384="","",[2]Résultats!B384)</f>
        <v/>
      </c>
      <c r="C385" s="5" t="str">
        <f>IF([2]Résultats!C384="","",[2]Résultats!C384)</f>
        <v/>
      </c>
      <c r="D385" s="5" t="str">
        <f>IF([2]Résultats!D384="","",[2]Résultats!D384)</f>
        <v/>
      </c>
      <c r="E385" s="6" t="str">
        <f>IF([2]Résultats!E384="","",[2]Résultats!E384)</f>
        <v/>
      </c>
      <c r="F385" s="4" t="str">
        <f>IF([2]Résultats!F384="","",[2]Résultats!F384)</f>
        <v/>
      </c>
      <c r="G385" s="7" t="str">
        <f>IF([2]Résultats!J384="","",[2]Résultats!J384)</f>
        <v/>
      </c>
    </row>
    <row r="386" spans="1:7">
      <c r="A386" s="3" t="str">
        <f>IF([2]Résultats!A385="","",[2]Résultats!A385)</f>
        <v/>
      </c>
      <c r="B386" s="4" t="str">
        <f>IF([2]Résultats!B385="","",[2]Résultats!B385)</f>
        <v/>
      </c>
      <c r="C386" s="5" t="str">
        <f>IF([2]Résultats!C385="","",[2]Résultats!C385)</f>
        <v/>
      </c>
      <c r="D386" s="5" t="str">
        <f>IF([2]Résultats!D385="","",[2]Résultats!D385)</f>
        <v/>
      </c>
      <c r="E386" s="6" t="str">
        <f>IF([2]Résultats!E385="","",[2]Résultats!E385)</f>
        <v/>
      </c>
      <c r="F386" s="4" t="str">
        <f>IF([2]Résultats!F385="","",[2]Résultats!F385)</f>
        <v/>
      </c>
      <c r="G386" s="7" t="str">
        <f>IF([2]Résultats!J385="","",[2]Résultats!J385)</f>
        <v/>
      </c>
    </row>
    <row r="387" spans="1:7">
      <c r="A387" s="3" t="str">
        <f>IF([2]Résultats!A386="","",[2]Résultats!A386)</f>
        <v/>
      </c>
      <c r="B387" s="4" t="str">
        <f>IF([2]Résultats!B386="","",[2]Résultats!B386)</f>
        <v/>
      </c>
      <c r="C387" s="5" t="str">
        <f>IF([2]Résultats!C386="","",[2]Résultats!C386)</f>
        <v/>
      </c>
      <c r="D387" s="5" t="str">
        <f>IF([2]Résultats!D386="","",[2]Résultats!D386)</f>
        <v/>
      </c>
      <c r="E387" s="6" t="str">
        <f>IF([2]Résultats!E386="","",[2]Résultats!E386)</f>
        <v/>
      </c>
      <c r="F387" s="4" t="str">
        <f>IF([2]Résultats!F386="","",[2]Résultats!F386)</f>
        <v/>
      </c>
      <c r="G387" s="7" t="str">
        <f>IF([2]Résultats!J386="","",[2]Résultats!J386)</f>
        <v/>
      </c>
    </row>
    <row r="388" spans="1:7">
      <c r="A388" s="3" t="str">
        <f>IF([2]Résultats!A387="","",[2]Résultats!A387)</f>
        <v/>
      </c>
      <c r="B388" s="4" t="str">
        <f>IF([2]Résultats!B387="","",[2]Résultats!B387)</f>
        <v/>
      </c>
      <c r="C388" s="5" t="str">
        <f>IF([2]Résultats!C387="","",[2]Résultats!C387)</f>
        <v/>
      </c>
      <c r="D388" s="5" t="str">
        <f>IF([2]Résultats!D387="","",[2]Résultats!D387)</f>
        <v/>
      </c>
      <c r="E388" s="6" t="str">
        <f>IF([2]Résultats!E387="","",[2]Résultats!E387)</f>
        <v/>
      </c>
      <c r="F388" s="4" t="str">
        <f>IF([2]Résultats!F387="","",[2]Résultats!F387)</f>
        <v/>
      </c>
      <c r="G388" s="7" t="str">
        <f>IF([2]Résultats!J387="","",[2]Résultats!J387)</f>
        <v/>
      </c>
    </row>
    <row r="389" spans="1:7">
      <c r="A389" s="3" t="str">
        <f>IF([2]Résultats!A388="","",[2]Résultats!A388)</f>
        <v/>
      </c>
      <c r="B389" s="4" t="str">
        <f>IF([2]Résultats!B388="","",[2]Résultats!B388)</f>
        <v/>
      </c>
      <c r="C389" s="5" t="str">
        <f>IF([2]Résultats!C388="","",[2]Résultats!C388)</f>
        <v/>
      </c>
      <c r="D389" s="5" t="str">
        <f>IF([2]Résultats!D388="","",[2]Résultats!D388)</f>
        <v/>
      </c>
      <c r="E389" s="6" t="str">
        <f>IF([2]Résultats!E388="","",[2]Résultats!E388)</f>
        <v/>
      </c>
      <c r="F389" s="4" t="str">
        <f>IF([2]Résultats!F388="","",[2]Résultats!F388)</f>
        <v/>
      </c>
      <c r="G389" s="7" t="str">
        <f>IF([2]Résultats!J388="","",[2]Résultats!J388)</f>
        <v/>
      </c>
    </row>
    <row r="390" spans="1:7">
      <c r="A390" s="3" t="str">
        <f>IF([2]Résultats!A389="","",[2]Résultats!A389)</f>
        <v/>
      </c>
      <c r="B390" s="4" t="str">
        <f>IF([2]Résultats!B389="","",[2]Résultats!B389)</f>
        <v/>
      </c>
      <c r="C390" s="5" t="str">
        <f>IF([2]Résultats!C389="","",[2]Résultats!C389)</f>
        <v/>
      </c>
      <c r="D390" s="5" t="str">
        <f>IF([2]Résultats!D389="","",[2]Résultats!D389)</f>
        <v/>
      </c>
      <c r="E390" s="6" t="str">
        <f>IF([2]Résultats!E389="","",[2]Résultats!E389)</f>
        <v/>
      </c>
      <c r="F390" s="4" t="str">
        <f>IF([2]Résultats!F389="","",[2]Résultats!F389)</f>
        <v/>
      </c>
      <c r="G390" s="7" t="str">
        <f>IF([2]Résultats!J389="","",[2]Résultats!J389)</f>
        <v/>
      </c>
    </row>
    <row r="391" spans="1:7">
      <c r="A391" s="3" t="str">
        <f>IF([2]Résultats!A390="","",[2]Résultats!A390)</f>
        <v/>
      </c>
      <c r="B391" s="4" t="str">
        <f>IF([2]Résultats!B390="","",[2]Résultats!B390)</f>
        <v/>
      </c>
      <c r="C391" s="5" t="str">
        <f>IF([2]Résultats!C390="","",[2]Résultats!C390)</f>
        <v/>
      </c>
      <c r="D391" s="5" t="str">
        <f>IF([2]Résultats!D390="","",[2]Résultats!D390)</f>
        <v/>
      </c>
      <c r="E391" s="6" t="str">
        <f>IF([2]Résultats!E390="","",[2]Résultats!E390)</f>
        <v/>
      </c>
      <c r="F391" s="4" t="str">
        <f>IF([2]Résultats!F390="","",[2]Résultats!F390)</f>
        <v/>
      </c>
      <c r="G391" s="7" t="str">
        <f>IF([2]Résultats!J390="","",[2]Résultats!J390)</f>
        <v/>
      </c>
    </row>
    <row r="392" spans="1:7">
      <c r="A392" s="3" t="str">
        <f>IF([2]Résultats!A391="","",[2]Résultats!A391)</f>
        <v/>
      </c>
      <c r="B392" s="4" t="str">
        <f>IF([2]Résultats!B391="","",[2]Résultats!B391)</f>
        <v/>
      </c>
      <c r="C392" s="5" t="str">
        <f>IF([2]Résultats!C391="","",[2]Résultats!C391)</f>
        <v/>
      </c>
      <c r="D392" s="5" t="str">
        <f>IF([2]Résultats!D391="","",[2]Résultats!D391)</f>
        <v/>
      </c>
      <c r="E392" s="6" t="str">
        <f>IF([2]Résultats!E391="","",[2]Résultats!E391)</f>
        <v/>
      </c>
      <c r="F392" s="4" t="str">
        <f>IF([2]Résultats!F391="","",[2]Résultats!F391)</f>
        <v/>
      </c>
      <c r="G392" s="7" t="str">
        <f>IF([2]Résultats!J391="","",[2]Résultats!J391)</f>
        <v/>
      </c>
    </row>
    <row r="393" spans="1:7">
      <c r="A393" s="3" t="str">
        <f>IF([2]Résultats!A392="","",[2]Résultats!A392)</f>
        <v/>
      </c>
      <c r="B393" s="4" t="str">
        <f>IF([2]Résultats!B392="","",[2]Résultats!B392)</f>
        <v/>
      </c>
      <c r="C393" s="5" t="str">
        <f>IF([2]Résultats!C392="","",[2]Résultats!C392)</f>
        <v/>
      </c>
      <c r="D393" s="5" t="str">
        <f>IF([2]Résultats!D392="","",[2]Résultats!D392)</f>
        <v/>
      </c>
      <c r="E393" s="6" t="str">
        <f>IF([2]Résultats!E392="","",[2]Résultats!E392)</f>
        <v/>
      </c>
      <c r="F393" s="4" t="str">
        <f>IF([2]Résultats!F392="","",[2]Résultats!F392)</f>
        <v/>
      </c>
      <c r="G393" s="7" t="str">
        <f>IF([2]Résultats!J392="","",[2]Résultats!J392)</f>
        <v/>
      </c>
    </row>
    <row r="394" spans="1:7">
      <c r="A394" s="3" t="str">
        <f>IF([2]Résultats!A393="","",[2]Résultats!A393)</f>
        <v/>
      </c>
      <c r="B394" s="4" t="str">
        <f>IF([2]Résultats!B393="","",[2]Résultats!B393)</f>
        <v/>
      </c>
      <c r="C394" s="5" t="str">
        <f>IF([2]Résultats!C393="","",[2]Résultats!C393)</f>
        <v/>
      </c>
      <c r="D394" s="5" t="str">
        <f>IF([2]Résultats!D393="","",[2]Résultats!D393)</f>
        <v/>
      </c>
      <c r="E394" s="6" t="str">
        <f>IF([2]Résultats!E393="","",[2]Résultats!E393)</f>
        <v/>
      </c>
      <c r="F394" s="4" t="str">
        <f>IF([2]Résultats!F393="","",[2]Résultats!F393)</f>
        <v/>
      </c>
      <c r="G394" s="7" t="str">
        <f>IF([2]Résultats!J393="","",[2]Résultats!J393)</f>
        <v/>
      </c>
    </row>
    <row r="395" spans="1:7">
      <c r="A395" s="3" t="str">
        <f>IF([2]Résultats!A394="","",[2]Résultats!A394)</f>
        <v/>
      </c>
      <c r="B395" s="4" t="str">
        <f>IF([2]Résultats!B394="","",[2]Résultats!B394)</f>
        <v/>
      </c>
      <c r="C395" s="5" t="str">
        <f>IF([2]Résultats!C394="","",[2]Résultats!C394)</f>
        <v/>
      </c>
      <c r="D395" s="5" t="str">
        <f>IF([2]Résultats!D394="","",[2]Résultats!D394)</f>
        <v/>
      </c>
      <c r="E395" s="6" t="str">
        <f>IF([2]Résultats!E394="","",[2]Résultats!E394)</f>
        <v/>
      </c>
      <c r="F395" s="4" t="str">
        <f>IF([2]Résultats!F394="","",[2]Résultats!F394)</f>
        <v/>
      </c>
      <c r="G395" s="7" t="str">
        <f>IF([2]Résultats!J394="","",[2]Résultats!J394)</f>
        <v/>
      </c>
    </row>
    <row r="396" spans="1:7">
      <c r="A396" s="3" t="str">
        <f>IF([2]Résultats!A395="","",[2]Résultats!A395)</f>
        <v/>
      </c>
      <c r="B396" s="4" t="str">
        <f>IF([2]Résultats!B395="","",[2]Résultats!B395)</f>
        <v/>
      </c>
      <c r="C396" s="5" t="str">
        <f>IF([2]Résultats!C395="","",[2]Résultats!C395)</f>
        <v/>
      </c>
      <c r="D396" s="5" t="str">
        <f>IF([2]Résultats!D395="","",[2]Résultats!D395)</f>
        <v/>
      </c>
      <c r="E396" s="6" t="str">
        <f>IF([2]Résultats!E395="","",[2]Résultats!E395)</f>
        <v/>
      </c>
      <c r="F396" s="4" t="str">
        <f>IF([2]Résultats!F395="","",[2]Résultats!F395)</f>
        <v/>
      </c>
      <c r="G396" s="7" t="str">
        <f>IF([2]Résultats!J395="","",[2]Résultats!J395)</f>
        <v/>
      </c>
    </row>
    <row r="397" spans="1:7">
      <c r="A397" s="3" t="str">
        <f>IF([2]Résultats!A396="","",[2]Résultats!A396)</f>
        <v/>
      </c>
      <c r="B397" s="4" t="str">
        <f>IF([2]Résultats!B396="","",[2]Résultats!B396)</f>
        <v/>
      </c>
      <c r="C397" s="5" t="str">
        <f>IF([2]Résultats!C396="","",[2]Résultats!C396)</f>
        <v/>
      </c>
      <c r="D397" s="5" t="str">
        <f>IF([2]Résultats!D396="","",[2]Résultats!D396)</f>
        <v/>
      </c>
      <c r="E397" s="6" t="str">
        <f>IF([2]Résultats!E396="","",[2]Résultats!E396)</f>
        <v/>
      </c>
      <c r="F397" s="4" t="str">
        <f>IF([2]Résultats!F396="","",[2]Résultats!F396)</f>
        <v/>
      </c>
      <c r="G397" s="7" t="str">
        <f>IF([2]Résultats!J396="","",[2]Résultats!J396)</f>
        <v/>
      </c>
    </row>
    <row r="398" spans="1:7">
      <c r="A398" s="3" t="str">
        <f>IF([2]Résultats!A397="","",[2]Résultats!A397)</f>
        <v/>
      </c>
      <c r="B398" s="4" t="str">
        <f>IF([2]Résultats!B397="","",[2]Résultats!B397)</f>
        <v/>
      </c>
      <c r="C398" s="5" t="str">
        <f>IF([2]Résultats!C397="","",[2]Résultats!C397)</f>
        <v/>
      </c>
      <c r="D398" s="5" t="str">
        <f>IF([2]Résultats!D397="","",[2]Résultats!D397)</f>
        <v/>
      </c>
      <c r="E398" s="6" t="str">
        <f>IF([2]Résultats!E397="","",[2]Résultats!E397)</f>
        <v/>
      </c>
      <c r="F398" s="4" t="str">
        <f>IF([2]Résultats!F397="","",[2]Résultats!F397)</f>
        <v/>
      </c>
      <c r="G398" s="7" t="str">
        <f>IF([2]Résultats!J397="","",[2]Résultats!J397)</f>
        <v/>
      </c>
    </row>
    <row r="399" spans="1:7">
      <c r="A399" s="3" t="str">
        <f>IF([2]Résultats!A398="","",[2]Résultats!A398)</f>
        <v/>
      </c>
      <c r="B399" s="4" t="str">
        <f>IF([2]Résultats!B398="","",[2]Résultats!B398)</f>
        <v/>
      </c>
      <c r="C399" s="5" t="str">
        <f>IF([2]Résultats!C398="","",[2]Résultats!C398)</f>
        <v/>
      </c>
      <c r="D399" s="5" t="str">
        <f>IF([2]Résultats!D398="","",[2]Résultats!D398)</f>
        <v/>
      </c>
      <c r="E399" s="6" t="str">
        <f>IF([2]Résultats!E398="","",[2]Résultats!E398)</f>
        <v/>
      </c>
      <c r="F399" s="4" t="str">
        <f>IF([2]Résultats!F398="","",[2]Résultats!F398)</f>
        <v/>
      </c>
      <c r="G399" s="7" t="str">
        <f>IF([2]Résultats!J398="","",[2]Résultats!J398)</f>
        <v/>
      </c>
    </row>
    <row r="400" spans="1:7">
      <c r="A400" s="3" t="str">
        <f>IF([2]Résultats!A399="","",[2]Résultats!A399)</f>
        <v/>
      </c>
      <c r="B400" s="4" t="str">
        <f>IF([2]Résultats!B399="","",[2]Résultats!B399)</f>
        <v/>
      </c>
      <c r="C400" s="5" t="str">
        <f>IF([2]Résultats!C399="","",[2]Résultats!C399)</f>
        <v/>
      </c>
      <c r="D400" s="5" t="str">
        <f>IF([2]Résultats!D399="","",[2]Résultats!D399)</f>
        <v/>
      </c>
      <c r="E400" s="6" t="str">
        <f>IF([2]Résultats!E399="","",[2]Résultats!E399)</f>
        <v/>
      </c>
      <c r="F400" s="4" t="str">
        <f>IF([2]Résultats!F399="","",[2]Résultats!F399)</f>
        <v/>
      </c>
      <c r="G400" s="7" t="str">
        <f>IF([2]Résultats!J399="","",[2]Résultats!J399)</f>
        <v/>
      </c>
    </row>
    <row r="401" spans="1:7">
      <c r="A401" s="3" t="str">
        <f>IF([2]Résultats!A400="","",[2]Résultats!A400)</f>
        <v/>
      </c>
      <c r="B401" s="4" t="str">
        <f>IF([2]Résultats!B400="","",[2]Résultats!B400)</f>
        <v/>
      </c>
      <c r="C401" s="5" t="str">
        <f>IF([2]Résultats!C400="","",[2]Résultats!C400)</f>
        <v/>
      </c>
      <c r="D401" s="5" t="str">
        <f>IF([2]Résultats!D400="","",[2]Résultats!D400)</f>
        <v/>
      </c>
      <c r="E401" s="6" t="str">
        <f>IF([2]Résultats!E400="","",[2]Résultats!E400)</f>
        <v/>
      </c>
      <c r="F401" s="4" t="str">
        <f>IF([2]Résultats!F400="","",[2]Résultats!F400)</f>
        <v/>
      </c>
      <c r="G401" s="7" t="str">
        <f>IF([2]Résultats!J400="","",[2]Résultats!J400)</f>
        <v/>
      </c>
    </row>
    <row r="402" spans="1:7">
      <c r="A402" s="3" t="str">
        <f>IF([2]Résultats!A401="","",[2]Résultats!A401)</f>
        <v/>
      </c>
      <c r="B402" s="4" t="str">
        <f>IF([2]Résultats!B401="","",[2]Résultats!B401)</f>
        <v/>
      </c>
      <c r="C402" s="5" t="str">
        <f>IF([2]Résultats!C401="","",[2]Résultats!C401)</f>
        <v/>
      </c>
      <c r="D402" s="5" t="str">
        <f>IF([2]Résultats!D401="","",[2]Résultats!D401)</f>
        <v/>
      </c>
      <c r="E402" s="6" t="str">
        <f>IF([2]Résultats!E401="","",[2]Résultats!E401)</f>
        <v/>
      </c>
      <c r="F402" s="4" t="str">
        <f>IF([2]Résultats!F401="","",[2]Résultats!F401)</f>
        <v/>
      </c>
      <c r="G402" s="7" t="str">
        <f>IF([2]Résultats!J401="","",[2]Résultats!J401)</f>
        <v/>
      </c>
    </row>
    <row r="403" spans="1:7">
      <c r="A403" s="3" t="str">
        <f>IF([2]Résultats!A402="","",[2]Résultats!A402)</f>
        <v/>
      </c>
      <c r="B403" s="4" t="str">
        <f>IF([2]Résultats!B402="","",[2]Résultats!B402)</f>
        <v/>
      </c>
      <c r="C403" s="5" t="str">
        <f>IF([2]Résultats!C402="","",[2]Résultats!C402)</f>
        <v/>
      </c>
      <c r="D403" s="5" t="str">
        <f>IF([2]Résultats!D402="","",[2]Résultats!D402)</f>
        <v/>
      </c>
      <c r="E403" s="6" t="str">
        <f>IF([2]Résultats!E402="","",[2]Résultats!E402)</f>
        <v/>
      </c>
      <c r="F403" s="4" t="str">
        <f>IF([2]Résultats!F402="","",[2]Résultats!F402)</f>
        <v/>
      </c>
      <c r="G403" s="7" t="str">
        <f>IF([2]Résultats!J402="","",[2]Résultats!J402)</f>
        <v/>
      </c>
    </row>
    <row r="404" spans="1:7">
      <c r="A404" s="3" t="str">
        <f>IF([2]Résultats!A403="","",[2]Résultats!A403)</f>
        <v/>
      </c>
      <c r="B404" s="4" t="str">
        <f>IF([2]Résultats!B403="","",[2]Résultats!B403)</f>
        <v/>
      </c>
      <c r="C404" s="5" t="str">
        <f>IF([2]Résultats!C403="","",[2]Résultats!C403)</f>
        <v/>
      </c>
      <c r="D404" s="5" t="str">
        <f>IF([2]Résultats!D403="","",[2]Résultats!D403)</f>
        <v/>
      </c>
      <c r="E404" s="6" t="str">
        <f>IF([2]Résultats!E403="","",[2]Résultats!E403)</f>
        <v/>
      </c>
      <c r="F404" s="4" t="str">
        <f>IF([2]Résultats!F403="","",[2]Résultats!F403)</f>
        <v/>
      </c>
      <c r="G404" s="7" t="str">
        <f>IF([2]Résultats!J403="","",[2]Résultats!J403)</f>
        <v/>
      </c>
    </row>
    <row r="405" spans="1:7">
      <c r="A405" s="3" t="str">
        <f>IF([2]Résultats!A404="","",[2]Résultats!A404)</f>
        <v/>
      </c>
      <c r="B405" s="4" t="str">
        <f>IF([2]Résultats!B404="","",[2]Résultats!B404)</f>
        <v/>
      </c>
      <c r="C405" s="5" t="str">
        <f>IF([2]Résultats!C404="","",[2]Résultats!C404)</f>
        <v/>
      </c>
      <c r="D405" s="5" t="str">
        <f>IF([2]Résultats!D404="","",[2]Résultats!D404)</f>
        <v/>
      </c>
      <c r="E405" s="6" t="str">
        <f>IF([2]Résultats!E404="","",[2]Résultats!E404)</f>
        <v/>
      </c>
      <c r="F405" s="4" t="str">
        <f>IF([2]Résultats!F404="","",[2]Résultats!F404)</f>
        <v/>
      </c>
      <c r="G405" s="7" t="str">
        <f>IF([2]Résultats!J404="","",[2]Résultats!J404)</f>
        <v/>
      </c>
    </row>
    <row r="406" spans="1:7">
      <c r="A406" s="3" t="str">
        <f>IF([2]Résultats!A405="","",[2]Résultats!A405)</f>
        <v/>
      </c>
      <c r="B406" s="4" t="str">
        <f>IF([2]Résultats!B405="","",[2]Résultats!B405)</f>
        <v/>
      </c>
      <c r="C406" s="5" t="str">
        <f>IF([2]Résultats!C405="","",[2]Résultats!C405)</f>
        <v/>
      </c>
      <c r="D406" s="5" t="str">
        <f>IF([2]Résultats!D405="","",[2]Résultats!D405)</f>
        <v/>
      </c>
      <c r="E406" s="6" t="str">
        <f>IF([2]Résultats!E405="","",[2]Résultats!E405)</f>
        <v/>
      </c>
      <c r="F406" s="4" t="str">
        <f>IF([2]Résultats!F405="","",[2]Résultats!F405)</f>
        <v/>
      </c>
      <c r="G406" s="7" t="str">
        <f>IF([2]Résultats!J405="","",[2]Résultats!J405)</f>
        <v/>
      </c>
    </row>
    <row r="407" spans="1:7">
      <c r="A407" s="3" t="str">
        <f>IF([2]Résultats!A406="","",[2]Résultats!A406)</f>
        <v/>
      </c>
      <c r="B407" s="4" t="str">
        <f>IF([2]Résultats!B406="","",[2]Résultats!B406)</f>
        <v/>
      </c>
      <c r="C407" s="5" t="str">
        <f>IF([2]Résultats!C406="","",[2]Résultats!C406)</f>
        <v/>
      </c>
      <c r="D407" s="5" t="str">
        <f>IF([2]Résultats!D406="","",[2]Résultats!D406)</f>
        <v/>
      </c>
      <c r="E407" s="6" t="str">
        <f>IF([2]Résultats!E406="","",[2]Résultats!E406)</f>
        <v/>
      </c>
      <c r="F407" s="4" t="str">
        <f>IF([2]Résultats!F406="","",[2]Résultats!F406)</f>
        <v/>
      </c>
      <c r="G407" s="7" t="str">
        <f>IF([2]Résultats!J406="","",[2]Résultats!J406)</f>
        <v/>
      </c>
    </row>
    <row r="408" spans="1:7">
      <c r="A408" s="3" t="str">
        <f>IF([2]Résultats!A407="","",[2]Résultats!A407)</f>
        <v/>
      </c>
      <c r="B408" s="4" t="str">
        <f>IF([2]Résultats!B407="","",[2]Résultats!B407)</f>
        <v/>
      </c>
      <c r="C408" s="5" t="str">
        <f>IF([2]Résultats!C407="","",[2]Résultats!C407)</f>
        <v/>
      </c>
      <c r="D408" s="5" t="str">
        <f>IF([2]Résultats!D407="","",[2]Résultats!D407)</f>
        <v/>
      </c>
      <c r="E408" s="6" t="str">
        <f>IF([2]Résultats!E407="","",[2]Résultats!E407)</f>
        <v/>
      </c>
      <c r="F408" s="4" t="str">
        <f>IF([2]Résultats!F407="","",[2]Résultats!F407)</f>
        <v/>
      </c>
      <c r="G408" s="7" t="str">
        <f>IF([2]Résultats!J407="","",[2]Résultats!J407)</f>
        <v/>
      </c>
    </row>
    <row r="409" spans="1:7">
      <c r="A409" s="3" t="str">
        <f>IF([2]Résultats!A408="","",[2]Résultats!A408)</f>
        <v/>
      </c>
      <c r="B409" s="4" t="str">
        <f>IF([2]Résultats!B408="","",[2]Résultats!B408)</f>
        <v/>
      </c>
      <c r="C409" s="5" t="str">
        <f>IF([2]Résultats!C408="","",[2]Résultats!C408)</f>
        <v/>
      </c>
      <c r="D409" s="5" t="str">
        <f>IF([2]Résultats!D408="","",[2]Résultats!D408)</f>
        <v/>
      </c>
      <c r="E409" s="6" t="str">
        <f>IF([2]Résultats!E408="","",[2]Résultats!E408)</f>
        <v/>
      </c>
      <c r="F409" s="4" t="str">
        <f>IF([2]Résultats!F408="","",[2]Résultats!F408)</f>
        <v/>
      </c>
      <c r="G409" s="7" t="str">
        <f>IF([2]Résultats!J408="","",[2]Résultats!J408)</f>
        <v/>
      </c>
    </row>
    <row r="410" spans="1:7">
      <c r="A410" s="3" t="str">
        <f>IF([2]Résultats!A409="","",[2]Résultats!A409)</f>
        <v/>
      </c>
      <c r="B410" s="4" t="str">
        <f>IF([2]Résultats!B409="","",[2]Résultats!B409)</f>
        <v/>
      </c>
      <c r="C410" s="5" t="str">
        <f>IF([2]Résultats!C409="","",[2]Résultats!C409)</f>
        <v/>
      </c>
      <c r="D410" s="5" t="str">
        <f>IF([2]Résultats!D409="","",[2]Résultats!D409)</f>
        <v/>
      </c>
      <c r="E410" s="6" t="str">
        <f>IF([2]Résultats!E409="","",[2]Résultats!E409)</f>
        <v/>
      </c>
      <c r="F410" s="4" t="str">
        <f>IF([2]Résultats!F409="","",[2]Résultats!F409)</f>
        <v/>
      </c>
      <c r="G410" s="7" t="str">
        <f>IF([2]Résultats!J409="","",[2]Résultats!J409)</f>
        <v/>
      </c>
    </row>
    <row r="411" spans="1:7">
      <c r="A411" s="3" t="str">
        <f>IF([2]Résultats!A410="","",[2]Résultats!A410)</f>
        <v/>
      </c>
      <c r="B411" s="4" t="str">
        <f>IF([2]Résultats!B410="","",[2]Résultats!B410)</f>
        <v/>
      </c>
      <c r="C411" s="5" t="str">
        <f>IF([2]Résultats!C410="","",[2]Résultats!C410)</f>
        <v/>
      </c>
      <c r="D411" s="5" t="str">
        <f>IF([2]Résultats!D410="","",[2]Résultats!D410)</f>
        <v/>
      </c>
      <c r="E411" s="6" t="str">
        <f>IF([2]Résultats!E410="","",[2]Résultats!E410)</f>
        <v/>
      </c>
      <c r="F411" s="4" t="str">
        <f>IF([2]Résultats!F410="","",[2]Résultats!F410)</f>
        <v/>
      </c>
      <c r="G411" s="7" t="str">
        <f>IF([2]Résultats!J410="","",[2]Résultats!J410)</f>
        <v/>
      </c>
    </row>
    <row r="412" spans="1:7">
      <c r="A412" s="3" t="str">
        <f>IF([2]Résultats!A411="","",[2]Résultats!A411)</f>
        <v/>
      </c>
      <c r="B412" s="4" t="str">
        <f>IF([2]Résultats!B411="","",[2]Résultats!B411)</f>
        <v/>
      </c>
      <c r="C412" s="5" t="str">
        <f>IF([2]Résultats!C411="","",[2]Résultats!C411)</f>
        <v/>
      </c>
      <c r="D412" s="5" t="str">
        <f>IF([2]Résultats!D411="","",[2]Résultats!D411)</f>
        <v/>
      </c>
      <c r="E412" s="6" t="str">
        <f>IF([2]Résultats!E411="","",[2]Résultats!E411)</f>
        <v/>
      </c>
      <c r="F412" s="4" t="str">
        <f>IF([2]Résultats!F411="","",[2]Résultats!F411)</f>
        <v/>
      </c>
      <c r="G412" s="7" t="str">
        <f>IF([2]Résultats!J411="","",[2]Résultats!J411)</f>
        <v/>
      </c>
    </row>
    <row r="413" spans="1:7">
      <c r="A413" s="3" t="str">
        <f>IF([2]Résultats!A412="","",[2]Résultats!A412)</f>
        <v/>
      </c>
      <c r="B413" s="4" t="str">
        <f>IF([2]Résultats!B412="","",[2]Résultats!B412)</f>
        <v/>
      </c>
      <c r="C413" s="5" t="str">
        <f>IF([2]Résultats!C412="","",[2]Résultats!C412)</f>
        <v/>
      </c>
      <c r="D413" s="5" t="str">
        <f>IF([2]Résultats!D412="","",[2]Résultats!D412)</f>
        <v/>
      </c>
      <c r="E413" s="6" t="str">
        <f>IF([2]Résultats!E412="","",[2]Résultats!E412)</f>
        <v/>
      </c>
      <c r="F413" s="4" t="str">
        <f>IF([2]Résultats!F412="","",[2]Résultats!F412)</f>
        <v/>
      </c>
      <c r="G413" s="7" t="str">
        <f>IF([2]Résultats!J412="","",[2]Résultats!J412)</f>
        <v/>
      </c>
    </row>
    <row r="414" spans="1:7">
      <c r="A414" s="3" t="str">
        <f>IF([2]Résultats!A413="","",[2]Résultats!A413)</f>
        <v/>
      </c>
      <c r="B414" s="4" t="str">
        <f>IF([2]Résultats!B413="","",[2]Résultats!B413)</f>
        <v/>
      </c>
      <c r="C414" s="5" t="str">
        <f>IF([2]Résultats!C413="","",[2]Résultats!C413)</f>
        <v/>
      </c>
      <c r="D414" s="5" t="str">
        <f>IF([2]Résultats!D413="","",[2]Résultats!D413)</f>
        <v/>
      </c>
      <c r="E414" s="6" t="str">
        <f>IF([2]Résultats!E413="","",[2]Résultats!E413)</f>
        <v/>
      </c>
      <c r="F414" s="4" t="str">
        <f>IF([2]Résultats!F413="","",[2]Résultats!F413)</f>
        <v/>
      </c>
      <c r="G414" s="7" t="str">
        <f>IF([2]Résultats!J413="","",[2]Résultats!J413)</f>
        <v/>
      </c>
    </row>
    <row r="415" spans="1:7">
      <c r="A415" s="3" t="str">
        <f>IF([2]Résultats!A414="","",[2]Résultats!A414)</f>
        <v/>
      </c>
      <c r="B415" s="4" t="str">
        <f>IF([2]Résultats!B414="","",[2]Résultats!B414)</f>
        <v/>
      </c>
      <c r="C415" s="5" t="str">
        <f>IF([2]Résultats!C414="","",[2]Résultats!C414)</f>
        <v/>
      </c>
      <c r="D415" s="5" t="str">
        <f>IF([2]Résultats!D414="","",[2]Résultats!D414)</f>
        <v/>
      </c>
      <c r="E415" s="6" t="str">
        <f>IF([2]Résultats!E414="","",[2]Résultats!E414)</f>
        <v/>
      </c>
      <c r="F415" s="4" t="str">
        <f>IF([2]Résultats!F414="","",[2]Résultats!F414)</f>
        <v/>
      </c>
      <c r="G415" s="7" t="str">
        <f>IF([2]Résultats!J414="","",[2]Résultats!J414)</f>
        <v/>
      </c>
    </row>
    <row r="416" spans="1:7">
      <c r="A416" s="3" t="str">
        <f>IF([2]Résultats!A415="","",[2]Résultats!A415)</f>
        <v/>
      </c>
      <c r="B416" s="4" t="str">
        <f>IF([2]Résultats!B415="","",[2]Résultats!B415)</f>
        <v/>
      </c>
      <c r="C416" s="5" t="str">
        <f>IF([2]Résultats!C415="","",[2]Résultats!C415)</f>
        <v/>
      </c>
      <c r="D416" s="5" t="str">
        <f>IF([2]Résultats!D415="","",[2]Résultats!D415)</f>
        <v/>
      </c>
      <c r="E416" s="6" t="str">
        <f>IF([2]Résultats!E415="","",[2]Résultats!E415)</f>
        <v/>
      </c>
      <c r="F416" s="4" t="str">
        <f>IF([2]Résultats!F415="","",[2]Résultats!F415)</f>
        <v/>
      </c>
      <c r="G416" s="7" t="str">
        <f>IF([2]Résultats!J415="","",[2]Résultats!J415)</f>
        <v/>
      </c>
    </row>
    <row r="417" spans="1:7">
      <c r="A417" s="3" t="str">
        <f>IF([2]Résultats!A416="","",[2]Résultats!A416)</f>
        <v/>
      </c>
      <c r="B417" s="4" t="str">
        <f>IF([2]Résultats!B416="","",[2]Résultats!B416)</f>
        <v/>
      </c>
      <c r="C417" s="5" t="str">
        <f>IF([2]Résultats!C416="","",[2]Résultats!C416)</f>
        <v/>
      </c>
      <c r="D417" s="5" t="str">
        <f>IF([2]Résultats!D416="","",[2]Résultats!D416)</f>
        <v/>
      </c>
      <c r="E417" s="6" t="str">
        <f>IF([2]Résultats!E416="","",[2]Résultats!E416)</f>
        <v/>
      </c>
      <c r="F417" s="4" t="str">
        <f>IF([2]Résultats!F416="","",[2]Résultats!F416)</f>
        <v/>
      </c>
      <c r="G417" s="7" t="str">
        <f>IF([2]Résultats!J416="","",[2]Résultats!J416)</f>
        <v/>
      </c>
    </row>
    <row r="418" spans="1:7">
      <c r="A418" s="3" t="str">
        <f>IF([2]Résultats!A417="","",[2]Résultats!A417)</f>
        <v/>
      </c>
      <c r="B418" s="4" t="str">
        <f>IF([2]Résultats!B417="","",[2]Résultats!B417)</f>
        <v/>
      </c>
      <c r="C418" s="5" t="str">
        <f>IF([2]Résultats!C417="","",[2]Résultats!C417)</f>
        <v/>
      </c>
      <c r="D418" s="5" t="str">
        <f>IF([2]Résultats!D417="","",[2]Résultats!D417)</f>
        <v/>
      </c>
      <c r="E418" s="6" t="str">
        <f>IF([2]Résultats!E417="","",[2]Résultats!E417)</f>
        <v/>
      </c>
      <c r="F418" s="4" t="str">
        <f>IF([2]Résultats!F417="","",[2]Résultats!F417)</f>
        <v/>
      </c>
      <c r="G418" s="7" t="str">
        <f>IF([2]Résultats!J417="","",[2]Résultats!J417)</f>
        <v/>
      </c>
    </row>
    <row r="419" spans="1:7">
      <c r="A419" s="3" t="str">
        <f>IF([2]Résultats!A418="","",[2]Résultats!A418)</f>
        <v/>
      </c>
      <c r="B419" s="4" t="str">
        <f>IF([2]Résultats!B418="","",[2]Résultats!B418)</f>
        <v/>
      </c>
      <c r="C419" s="5" t="str">
        <f>IF([2]Résultats!C418="","",[2]Résultats!C418)</f>
        <v/>
      </c>
      <c r="D419" s="5" t="str">
        <f>IF([2]Résultats!D418="","",[2]Résultats!D418)</f>
        <v/>
      </c>
      <c r="E419" s="6" t="str">
        <f>IF([2]Résultats!E418="","",[2]Résultats!E418)</f>
        <v/>
      </c>
      <c r="F419" s="4" t="str">
        <f>IF([2]Résultats!F418="","",[2]Résultats!F418)</f>
        <v/>
      </c>
      <c r="G419" s="7" t="str">
        <f>IF([2]Résultats!J418="","",[2]Résultats!J418)</f>
        <v/>
      </c>
    </row>
    <row r="420" spans="1:7">
      <c r="A420" s="3" t="str">
        <f>IF([2]Résultats!A419="","",[2]Résultats!A419)</f>
        <v/>
      </c>
      <c r="B420" s="4" t="str">
        <f>IF([2]Résultats!B419="","",[2]Résultats!B419)</f>
        <v/>
      </c>
      <c r="C420" s="5" t="str">
        <f>IF([2]Résultats!C419="","",[2]Résultats!C419)</f>
        <v/>
      </c>
      <c r="D420" s="5" t="str">
        <f>IF([2]Résultats!D419="","",[2]Résultats!D419)</f>
        <v/>
      </c>
      <c r="E420" s="6" t="str">
        <f>IF([2]Résultats!E419="","",[2]Résultats!E419)</f>
        <v/>
      </c>
      <c r="F420" s="4" t="str">
        <f>IF([2]Résultats!F419="","",[2]Résultats!F419)</f>
        <v/>
      </c>
      <c r="G420" s="7" t="str">
        <f>IF([2]Résultats!J419="","",[2]Résultats!J419)</f>
        <v/>
      </c>
    </row>
    <row r="421" spans="1:7">
      <c r="A421" s="3" t="str">
        <f>IF([2]Résultats!A420="","",[2]Résultats!A420)</f>
        <v/>
      </c>
      <c r="B421" s="4" t="str">
        <f>IF([2]Résultats!B420="","",[2]Résultats!B420)</f>
        <v/>
      </c>
      <c r="C421" s="5" t="str">
        <f>IF([2]Résultats!C420="","",[2]Résultats!C420)</f>
        <v/>
      </c>
      <c r="D421" s="5" t="str">
        <f>IF([2]Résultats!D420="","",[2]Résultats!D420)</f>
        <v/>
      </c>
      <c r="E421" s="6" t="str">
        <f>IF([2]Résultats!E420="","",[2]Résultats!E420)</f>
        <v/>
      </c>
      <c r="F421" s="4" t="str">
        <f>IF([2]Résultats!F420="","",[2]Résultats!F420)</f>
        <v/>
      </c>
      <c r="G421" s="7" t="str">
        <f>IF([2]Résultats!J420="","",[2]Résultats!J420)</f>
        <v/>
      </c>
    </row>
    <row r="422" spans="1:7">
      <c r="A422" s="3" t="str">
        <f>IF([2]Résultats!A421="","",[2]Résultats!A421)</f>
        <v/>
      </c>
      <c r="B422" s="4" t="str">
        <f>IF([2]Résultats!B421="","",[2]Résultats!B421)</f>
        <v/>
      </c>
      <c r="C422" s="5" t="str">
        <f>IF([2]Résultats!C421="","",[2]Résultats!C421)</f>
        <v/>
      </c>
      <c r="D422" s="5" t="str">
        <f>IF([2]Résultats!D421="","",[2]Résultats!D421)</f>
        <v/>
      </c>
      <c r="E422" s="6" t="str">
        <f>IF([2]Résultats!E421="","",[2]Résultats!E421)</f>
        <v/>
      </c>
      <c r="F422" s="4" t="str">
        <f>IF([2]Résultats!F421="","",[2]Résultats!F421)</f>
        <v/>
      </c>
      <c r="G422" s="7" t="str">
        <f>IF([2]Résultats!J421="","",[2]Résultats!J421)</f>
        <v/>
      </c>
    </row>
    <row r="423" spans="1:7">
      <c r="A423" s="3" t="str">
        <f>IF([2]Résultats!A422="","",[2]Résultats!A422)</f>
        <v/>
      </c>
      <c r="B423" s="4" t="str">
        <f>IF([2]Résultats!B422="","",[2]Résultats!B422)</f>
        <v/>
      </c>
      <c r="C423" s="5" t="str">
        <f>IF([2]Résultats!C422="","",[2]Résultats!C422)</f>
        <v/>
      </c>
      <c r="D423" s="5" t="str">
        <f>IF([2]Résultats!D422="","",[2]Résultats!D422)</f>
        <v/>
      </c>
      <c r="E423" s="6" t="str">
        <f>IF([2]Résultats!E422="","",[2]Résultats!E422)</f>
        <v/>
      </c>
      <c r="F423" s="4" t="str">
        <f>IF([2]Résultats!F422="","",[2]Résultats!F422)</f>
        <v/>
      </c>
      <c r="G423" s="7" t="str">
        <f>IF([2]Résultats!J422="","",[2]Résultats!J422)</f>
        <v/>
      </c>
    </row>
    <row r="424" spans="1:7">
      <c r="A424" s="3" t="str">
        <f>IF([2]Résultats!A423="","",[2]Résultats!A423)</f>
        <v/>
      </c>
      <c r="B424" s="4" t="str">
        <f>IF([2]Résultats!B423="","",[2]Résultats!B423)</f>
        <v/>
      </c>
      <c r="C424" s="5" t="str">
        <f>IF([2]Résultats!C423="","",[2]Résultats!C423)</f>
        <v/>
      </c>
      <c r="D424" s="5" t="str">
        <f>IF([2]Résultats!D423="","",[2]Résultats!D423)</f>
        <v/>
      </c>
      <c r="E424" s="6" t="str">
        <f>IF([2]Résultats!E423="","",[2]Résultats!E423)</f>
        <v/>
      </c>
      <c r="F424" s="4" t="str">
        <f>IF([2]Résultats!F423="","",[2]Résultats!F423)</f>
        <v/>
      </c>
      <c r="G424" s="7" t="str">
        <f>IF([2]Résultats!J423="","",[2]Résultats!J423)</f>
        <v/>
      </c>
    </row>
    <row r="425" spans="1:7">
      <c r="A425" s="3" t="str">
        <f>IF([2]Résultats!A424="","",[2]Résultats!A424)</f>
        <v/>
      </c>
      <c r="B425" s="4" t="str">
        <f>IF([2]Résultats!B424="","",[2]Résultats!B424)</f>
        <v/>
      </c>
      <c r="C425" s="5" t="str">
        <f>IF([2]Résultats!C424="","",[2]Résultats!C424)</f>
        <v/>
      </c>
      <c r="D425" s="5" t="str">
        <f>IF([2]Résultats!D424="","",[2]Résultats!D424)</f>
        <v/>
      </c>
      <c r="E425" s="6" t="str">
        <f>IF([2]Résultats!E424="","",[2]Résultats!E424)</f>
        <v/>
      </c>
      <c r="F425" s="4" t="str">
        <f>IF([2]Résultats!F424="","",[2]Résultats!F424)</f>
        <v/>
      </c>
      <c r="G425" s="7" t="str">
        <f>IF([2]Résultats!J424="","",[2]Résultats!J424)</f>
        <v/>
      </c>
    </row>
    <row r="426" spans="1:7">
      <c r="A426" s="3" t="str">
        <f>IF([2]Résultats!A425="","",[2]Résultats!A425)</f>
        <v/>
      </c>
      <c r="B426" s="4" t="str">
        <f>IF([2]Résultats!B425="","",[2]Résultats!B425)</f>
        <v/>
      </c>
      <c r="C426" s="5" t="str">
        <f>IF([2]Résultats!C425="","",[2]Résultats!C425)</f>
        <v/>
      </c>
      <c r="D426" s="5" t="str">
        <f>IF([2]Résultats!D425="","",[2]Résultats!D425)</f>
        <v/>
      </c>
      <c r="E426" s="6" t="str">
        <f>IF([2]Résultats!E425="","",[2]Résultats!E425)</f>
        <v/>
      </c>
      <c r="F426" s="4" t="str">
        <f>IF([2]Résultats!F425="","",[2]Résultats!F425)</f>
        <v/>
      </c>
      <c r="G426" s="7" t="str">
        <f>IF([2]Résultats!J425="","",[2]Résultats!J425)</f>
        <v/>
      </c>
    </row>
    <row r="427" spans="1:7">
      <c r="A427" s="3" t="str">
        <f>IF([2]Résultats!A426="","",[2]Résultats!A426)</f>
        <v/>
      </c>
      <c r="B427" s="4" t="str">
        <f>IF([2]Résultats!B426="","",[2]Résultats!B426)</f>
        <v/>
      </c>
      <c r="C427" s="5" t="str">
        <f>IF([2]Résultats!C426="","",[2]Résultats!C426)</f>
        <v/>
      </c>
      <c r="D427" s="5" t="str">
        <f>IF([2]Résultats!D426="","",[2]Résultats!D426)</f>
        <v/>
      </c>
      <c r="E427" s="6" t="str">
        <f>IF([2]Résultats!E426="","",[2]Résultats!E426)</f>
        <v/>
      </c>
      <c r="F427" s="4" t="str">
        <f>IF([2]Résultats!F426="","",[2]Résultats!F426)</f>
        <v/>
      </c>
      <c r="G427" s="7" t="str">
        <f>IF([2]Résultats!J426="","",[2]Résultats!J426)</f>
        <v/>
      </c>
    </row>
    <row r="428" spans="1:7">
      <c r="A428" s="3" t="str">
        <f>IF([2]Résultats!A427="","",[2]Résultats!A427)</f>
        <v/>
      </c>
      <c r="B428" s="4" t="str">
        <f>IF([2]Résultats!B427="","",[2]Résultats!B427)</f>
        <v/>
      </c>
      <c r="C428" s="5" t="str">
        <f>IF([2]Résultats!C427="","",[2]Résultats!C427)</f>
        <v/>
      </c>
      <c r="D428" s="5" t="str">
        <f>IF([2]Résultats!D427="","",[2]Résultats!D427)</f>
        <v/>
      </c>
      <c r="E428" s="6" t="str">
        <f>IF([2]Résultats!E427="","",[2]Résultats!E427)</f>
        <v/>
      </c>
      <c r="F428" s="4" t="str">
        <f>IF([2]Résultats!F427="","",[2]Résultats!F427)</f>
        <v/>
      </c>
      <c r="G428" s="7" t="str">
        <f>IF([2]Résultats!J427="","",[2]Résultats!J427)</f>
        <v/>
      </c>
    </row>
    <row r="429" spans="1:7">
      <c r="A429" s="3" t="str">
        <f>IF([2]Résultats!A428="","",[2]Résultats!A428)</f>
        <v/>
      </c>
      <c r="B429" s="4" t="str">
        <f>IF([2]Résultats!B428="","",[2]Résultats!B428)</f>
        <v/>
      </c>
      <c r="C429" s="5" t="str">
        <f>IF([2]Résultats!C428="","",[2]Résultats!C428)</f>
        <v/>
      </c>
      <c r="D429" s="5" t="str">
        <f>IF([2]Résultats!D428="","",[2]Résultats!D428)</f>
        <v/>
      </c>
      <c r="E429" s="6" t="str">
        <f>IF([2]Résultats!E428="","",[2]Résultats!E428)</f>
        <v/>
      </c>
      <c r="F429" s="4" t="str">
        <f>IF([2]Résultats!F428="","",[2]Résultats!F428)</f>
        <v/>
      </c>
      <c r="G429" s="7" t="str">
        <f>IF([2]Résultats!J428="","",[2]Résultats!J428)</f>
        <v/>
      </c>
    </row>
    <row r="430" spans="1:7">
      <c r="A430" s="3" t="str">
        <f>IF([2]Résultats!A429="","",[2]Résultats!A429)</f>
        <v/>
      </c>
      <c r="B430" s="4" t="str">
        <f>IF([2]Résultats!B429="","",[2]Résultats!B429)</f>
        <v/>
      </c>
      <c r="C430" s="5" t="str">
        <f>IF([2]Résultats!C429="","",[2]Résultats!C429)</f>
        <v/>
      </c>
      <c r="D430" s="5" t="str">
        <f>IF([2]Résultats!D429="","",[2]Résultats!D429)</f>
        <v/>
      </c>
      <c r="E430" s="6" t="str">
        <f>IF([2]Résultats!E429="","",[2]Résultats!E429)</f>
        <v/>
      </c>
      <c r="F430" s="4" t="str">
        <f>IF([2]Résultats!F429="","",[2]Résultats!F429)</f>
        <v/>
      </c>
      <c r="G430" s="7" t="str">
        <f>IF([2]Résultats!J429="","",[2]Résultats!J429)</f>
        <v/>
      </c>
    </row>
    <row r="431" spans="1:7">
      <c r="A431" s="3" t="str">
        <f>IF([2]Résultats!A430="","",[2]Résultats!A430)</f>
        <v/>
      </c>
      <c r="B431" s="4" t="str">
        <f>IF([2]Résultats!B430="","",[2]Résultats!B430)</f>
        <v/>
      </c>
      <c r="C431" s="5" t="str">
        <f>IF([2]Résultats!C430="","",[2]Résultats!C430)</f>
        <v/>
      </c>
      <c r="D431" s="5" t="str">
        <f>IF([2]Résultats!D430="","",[2]Résultats!D430)</f>
        <v/>
      </c>
      <c r="E431" s="6" t="str">
        <f>IF([2]Résultats!E430="","",[2]Résultats!E430)</f>
        <v/>
      </c>
      <c r="F431" s="4" t="str">
        <f>IF([2]Résultats!F430="","",[2]Résultats!F430)</f>
        <v/>
      </c>
      <c r="G431" s="7" t="str">
        <f>IF([2]Résultats!J430="","",[2]Résultats!J430)</f>
        <v/>
      </c>
    </row>
    <row r="432" spans="1:7">
      <c r="A432" s="3" t="str">
        <f>IF([2]Résultats!A431="","",[2]Résultats!A431)</f>
        <v/>
      </c>
      <c r="B432" s="4" t="str">
        <f>IF([2]Résultats!B431="","",[2]Résultats!B431)</f>
        <v/>
      </c>
      <c r="C432" s="5" t="str">
        <f>IF([2]Résultats!C431="","",[2]Résultats!C431)</f>
        <v/>
      </c>
      <c r="D432" s="5" t="str">
        <f>IF([2]Résultats!D431="","",[2]Résultats!D431)</f>
        <v/>
      </c>
      <c r="E432" s="6" t="str">
        <f>IF([2]Résultats!E431="","",[2]Résultats!E431)</f>
        <v/>
      </c>
      <c r="F432" s="4" t="str">
        <f>IF([2]Résultats!F431="","",[2]Résultats!F431)</f>
        <v/>
      </c>
      <c r="G432" s="7" t="str">
        <f>IF([2]Résultats!J431="","",[2]Résultats!J431)</f>
        <v/>
      </c>
    </row>
    <row r="433" spans="1:7">
      <c r="A433" s="3" t="str">
        <f>IF([2]Résultats!A432="","",[2]Résultats!A432)</f>
        <v/>
      </c>
      <c r="B433" s="4" t="str">
        <f>IF([2]Résultats!B432="","",[2]Résultats!B432)</f>
        <v/>
      </c>
      <c r="C433" s="5" t="str">
        <f>IF([2]Résultats!C432="","",[2]Résultats!C432)</f>
        <v/>
      </c>
      <c r="D433" s="5" t="str">
        <f>IF([2]Résultats!D432="","",[2]Résultats!D432)</f>
        <v/>
      </c>
      <c r="E433" s="6" t="str">
        <f>IF([2]Résultats!E432="","",[2]Résultats!E432)</f>
        <v/>
      </c>
      <c r="F433" s="4" t="str">
        <f>IF([2]Résultats!F432="","",[2]Résultats!F432)</f>
        <v/>
      </c>
      <c r="G433" s="7" t="str">
        <f>IF([2]Résultats!J432="","",[2]Résultats!J432)</f>
        <v/>
      </c>
    </row>
    <row r="434" spans="1:7">
      <c r="A434" s="3" t="str">
        <f>IF([2]Résultats!A433="","",[2]Résultats!A433)</f>
        <v/>
      </c>
      <c r="B434" s="4" t="str">
        <f>IF([2]Résultats!B433="","",[2]Résultats!B433)</f>
        <v/>
      </c>
      <c r="C434" s="5" t="str">
        <f>IF([2]Résultats!C433="","",[2]Résultats!C433)</f>
        <v/>
      </c>
      <c r="D434" s="5" t="str">
        <f>IF([2]Résultats!D433="","",[2]Résultats!D433)</f>
        <v/>
      </c>
      <c r="E434" s="6" t="str">
        <f>IF([2]Résultats!E433="","",[2]Résultats!E433)</f>
        <v/>
      </c>
      <c r="F434" s="4" t="str">
        <f>IF([2]Résultats!F433="","",[2]Résultats!F433)</f>
        <v/>
      </c>
      <c r="G434" s="7" t="str">
        <f>IF([2]Résultats!J433="","",[2]Résultats!J433)</f>
        <v/>
      </c>
    </row>
    <row r="435" spans="1:7">
      <c r="A435" s="3" t="str">
        <f>IF([2]Résultats!A434="","",[2]Résultats!A434)</f>
        <v/>
      </c>
      <c r="B435" s="4" t="str">
        <f>IF([2]Résultats!B434="","",[2]Résultats!B434)</f>
        <v/>
      </c>
      <c r="C435" s="5" t="str">
        <f>IF([2]Résultats!C434="","",[2]Résultats!C434)</f>
        <v/>
      </c>
      <c r="D435" s="5" t="str">
        <f>IF([2]Résultats!D434="","",[2]Résultats!D434)</f>
        <v/>
      </c>
      <c r="E435" s="6" t="str">
        <f>IF([2]Résultats!E434="","",[2]Résultats!E434)</f>
        <v/>
      </c>
      <c r="F435" s="4" t="str">
        <f>IF([2]Résultats!F434="","",[2]Résultats!F434)</f>
        <v/>
      </c>
      <c r="G435" s="7" t="str">
        <f>IF([2]Résultats!J434="","",[2]Résultats!J434)</f>
        <v/>
      </c>
    </row>
    <row r="436" spans="1:7">
      <c r="A436" s="3" t="str">
        <f>IF([2]Résultats!A435="","",[2]Résultats!A435)</f>
        <v/>
      </c>
      <c r="B436" s="4" t="str">
        <f>IF([2]Résultats!B435="","",[2]Résultats!B435)</f>
        <v/>
      </c>
      <c r="C436" s="5" t="str">
        <f>IF([2]Résultats!C435="","",[2]Résultats!C435)</f>
        <v/>
      </c>
      <c r="D436" s="5" t="str">
        <f>IF([2]Résultats!D435="","",[2]Résultats!D435)</f>
        <v/>
      </c>
      <c r="E436" s="6" t="str">
        <f>IF([2]Résultats!E435="","",[2]Résultats!E435)</f>
        <v/>
      </c>
      <c r="F436" s="4" t="str">
        <f>IF([2]Résultats!F435="","",[2]Résultats!F435)</f>
        <v/>
      </c>
      <c r="G436" s="7" t="str">
        <f>IF([2]Résultats!J435="","",[2]Résultats!J435)</f>
        <v/>
      </c>
    </row>
    <row r="437" spans="1:7">
      <c r="A437" s="3" t="str">
        <f>IF([2]Résultats!A436="","",[2]Résultats!A436)</f>
        <v/>
      </c>
      <c r="B437" s="4" t="str">
        <f>IF([2]Résultats!B436="","",[2]Résultats!B436)</f>
        <v/>
      </c>
      <c r="C437" s="5" t="str">
        <f>IF([2]Résultats!C436="","",[2]Résultats!C436)</f>
        <v/>
      </c>
      <c r="D437" s="5" t="str">
        <f>IF([2]Résultats!D436="","",[2]Résultats!D436)</f>
        <v/>
      </c>
      <c r="E437" s="6" t="str">
        <f>IF([2]Résultats!E436="","",[2]Résultats!E436)</f>
        <v/>
      </c>
      <c r="F437" s="4" t="str">
        <f>IF([2]Résultats!F436="","",[2]Résultats!F436)</f>
        <v/>
      </c>
      <c r="G437" s="7" t="str">
        <f>IF([2]Résultats!J436="","",[2]Résultats!J436)</f>
        <v/>
      </c>
    </row>
    <row r="438" spans="1:7">
      <c r="A438" s="3" t="str">
        <f>IF([2]Résultats!A437="","",[2]Résultats!A437)</f>
        <v/>
      </c>
      <c r="B438" s="4" t="str">
        <f>IF([2]Résultats!B437="","",[2]Résultats!B437)</f>
        <v/>
      </c>
      <c r="C438" s="5" t="str">
        <f>IF([2]Résultats!C437="","",[2]Résultats!C437)</f>
        <v/>
      </c>
      <c r="D438" s="5" t="str">
        <f>IF([2]Résultats!D437="","",[2]Résultats!D437)</f>
        <v/>
      </c>
      <c r="E438" s="6" t="str">
        <f>IF([2]Résultats!E437="","",[2]Résultats!E437)</f>
        <v/>
      </c>
      <c r="F438" s="4" t="str">
        <f>IF([2]Résultats!F437="","",[2]Résultats!F437)</f>
        <v/>
      </c>
      <c r="G438" s="7" t="str">
        <f>IF([2]Résultats!J437="","",[2]Résultats!J437)</f>
        <v/>
      </c>
    </row>
    <row r="439" spans="1:7">
      <c r="A439" s="3" t="str">
        <f>IF([2]Résultats!A438="","",[2]Résultats!A438)</f>
        <v/>
      </c>
      <c r="B439" s="4" t="str">
        <f>IF([2]Résultats!B438="","",[2]Résultats!B438)</f>
        <v/>
      </c>
      <c r="C439" s="5" t="str">
        <f>IF([2]Résultats!C438="","",[2]Résultats!C438)</f>
        <v/>
      </c>
      <c r="D439" s="5" t="str">
        <f>IF([2]Résultats!D438="","",[2]Résultats!D438)</f>
        <v/>
      </c>
      <c r="E439" s="6" t="str">
        <f>IF([2]Résultats!E438="","",[2]Résultats!E438)</f>
        <v/>
      </c>
      <c r="F439" s="4" t="str">
        <f>IF([2]Résultats!F438="","",[2]Résultats!F438)</f>
        <v/>
      </c>
      <c r="G439" s="7" t="str">
        <f>IF([2]Résultats!J438="","",[2]Résultats!J438)</f>
        <v/>
      </c>
    </row>
    <row r="440" spans="1:7">
      <c r="A440" s="3" t="str">
        <f>IF([2]Résultats!A439="","",[2]Résultats!A439)</f>
        <v/>
      </c>
      <c r="B440" s="4" t="str">
        <f>IF([2]Résultats!B439="","",[2]Résultats!B439)</f>
        <v/>
      </c>
      <c r="C440" s="5" t="str">
        <f>IF([2]Résultats!C439="","",[2]Résultats!C439)</f>
        <v/>
      </c>
      <c r="D440" s="5" t="str">
        <f>IF([2]Résultats!D439="","",[2]Résultats!D439)</f>
        <v/>
      </c>
      <c r="E440" s="6" t="str">
        <f>IF([2]Résultats!E439="","",[2]Résultats!E439)</f>
        <v/>
      </c>
      <c r="F440" s="4" t="str">
        <f>IF([2]Résultats!F439="","",[2]Résultats!F439)</f>
        <v/>
      </c>
      <c r="G440" s="7" t="str">
        <f>IF([2]Résultats!J439="","",[2]Résultats!J439)</f>
        <v/>
      </c>
    </row>
    <row r="441" spans="1:7">
      <c r="A441" s="3" t="str">
        <f>IF([2]Résultats!A440="","",[2]Résultats!A440)</f>
        <v/>
      </c>
      <c r="B441" s="4" t="str">
        <f>IF([2]Résultats!B440="","",[2]Résultats!B440)</f>
        <v/>
      </c>
      <c r="C441" s="5" t="str">
        <f>IF([2]Résultats!C440="","",[2]Résultats!C440)</f>
        <v/>
      </c>
      <c r="D441" s="5" t="str">
        <f>IF([2]Résultats!D440="","",[2]Résultats!D440)</f>
        <v/>
      </c>
      <c r="E441" s="6" t="str">
        <f>IF([2]Résultats!E440="","",[2]Résultats!E440)</f>
        <v/>
      </c>
      <c r="F441" s="4" t="str">
        <f>IF([2]Résultats!F440="","",[2]Résultats!F440)</f>
        <v/>
      </c>
      <c r="G441" s="7" t="str">
        <f>IF([2]Résultats!J440="","",[2]Résultats!J440)</f>
        <v/>
      </c>
    </row>
    <row r="442" spans="1:7">
      <c r="A442" s="3" t="str">
        <f>IF([2]Résultats!A441="","",[2]Résultats!A441)</f>
        <v/>
      </c>
      <c r="B442" s="4" t="str">
        <f>IF([2]Résultats!B441="","",[2]Résultats!B441)</f>
        <v/>
      </c>
      <c r="C442" s="5" t="str">
        <f>IF([2]Résultats!C441="","",[2]Résultats!C441)</f>
        <v/>
      </c>
      <c r="D442" s="5" t="str">
        <f>IF([2]Résultats!D441="","",[2]Résultats!D441)</f>
        <v/>
      </c>
      <c r="E442" s="6" t="str">
        <f>IF([2]Résultats!E441="","",[2]Résultats!E441)</f>
        <v/>
      </c>
      <c r="F442" s="4" t="str">
        <f>IF([2]Résultats!F441="","",[2]Résultats!F441)</f>
        <v/>
      </c>
      <c r="G442" s="7" t="str">
        <f>IF([2]Résultats!J441="","",[2]Résultats!J441)</f>
        <v/>
      </c>
    </row>
    <row r="443" spans="1:7">
      <c r="A443" s="3" t="str">
        <f>IF([2]Résultats!A442="","",[2]Résultats!A442)</f>
        <v/>
      </c>
      <c r="B443" s="4" t="str">
        <f>IF([2]Résultats!B442="","",[2]Résultats!B442)</f>
        <v/>
      </c>
      <c r="C443" s="5" t="str">
        <f>IF([2]Résultats!C442="","",[2]Résultats!C442)</f>
        <v/>
      </c>
      <c r="D443" s="5" t="str">
        <f>IF([2]Résultats!D442="","",[2]Résultats!D442)</f>
        <v/>
      </c>
      <c r="E443" s="6" t="str">
        <f>IF([2]Résultats!E442="","",[2]Résultats!E442)</f>
        <v/>
      </c>
      <c r="F443" s="4" t="str">
        <f>IF([2]Résultats!F442="","",[2]Résultats!F442)</f>
        <v/>
      </c>
      <c r="G443" s="7" t="str">
        <f>IF([2]Résultats!J442="","",[2]Résultats!J442)</f>
        <v/>
      </c>
    </row>
    <row r="444" spans="1:7">
      <c r="A444" s="3" t="str">
        <f>IF([2]Résultats!A443="","",[2]Résultats!A443)</f>
        <v/>
      </c>
      <c r="B444" s="4" t="str">
        <f>IF([2]Résultats!B443="","",[2]Résultats!B443)</f>
        <v/>
      </c>
      <c r="C444" s="5" t="str">
        <f>IF([2]Résultats!C443="","",[2]Résultats!C443)</f>
        <v/>
      </c>
      <c r="D444" s="5" t="str">
        <f>IF([2]Résultats!D443="","",[2]Résultats!D443)</f>
        <v/>
      </c>
      <c r="E444" s="6" t="str">
        <f>IF([2]Résultats!E443="","",[2]Résultats!E443)</f>
        <v/>
      </c>
      <c r="F444" s="4" t="str">
        <f>IF([2]Résultats!F443="","",[2]Résultats!F443)</f>
        <v/>
      </c>
      <c r="G444" s="7" t="str">
        <f>IF([2]Résultats!J443="","",[2]Résultats!J443)</f>
        <v/>
      </c>
    </row>
    <row r="445" spans="1:7">
      <c r="A445" s="3" t="str">
        <f>IF([2]Résultats!A444="","",[2]Résultats!A444)</f>
        <v/>
      </c>
      <c r="B445" s="4" t="str">
        <f>IF([2]Résultats!B444="","",[2]Résultats!B444)</f>
        <v/>
      </c>
      <c r="C445" s="5" t="str">
        <f>IF([2]Résultats!C444="","",[2]Résultats!C444)</f>
        <v/>
      </c>
      <c r="D445" s="5" t="str">
        <f>IF([2]Résultats!D444="","",[2]Résultats!D444)</f>
        <v/>
      </c>
      <c r="E445" s="6" t="str">
        <f>IF([2]Résultats!E444="","",[2]Résultats!E444)</f>
        <v/>
      </c>
      <c r="F445" s="4" t="str">
        <f>IF([2]Résultats!F444="","",[2]Résultats!F444)</f>
        <v/>
      </c>
      <c r="G445" s="7" t="str">
        <f>IF([2]Résultats!J444="","",[2]Résultats!J444)</f>
        <v/>
      </c>
    </row>
    <row r="446" spans="1:7">
      <c r="A446" s="3" t="str">
        <f>IF([2]Résultats!A445="","",[2]Résultats!A445)</f>
        <v/>
      </c>
      <c r="B446" s="4" t="str">
        <f>IF([2]Résultats!B445="","",[2]Résultats!B445)</f>
        <v/>
      </c>
      <c r="C446" s="5" t="str">
        <f>IF([2]Résultats!C445="","",[2]Résultats!C445)</f>
        <v/>
      </c>
      <c r="D446" s="5" t="str">
        <f>IF([2]Résultats!D445="","",[2]Résultats!D445)</f>
        <v/>
      </c>
      <c r="E446" s="6" t="str">
        <f>IF([2]Résultats!E445="","",[2]Résultats!E445)</f>
        <v/>
      </c>
      <c r="F446" s="4" t="str">
        <f>IF([2]Résultats!F445="","",[2]Résultats!F445)</f>
        <v/>
      </c>
      <c r="G446" s="7" t="str">
        <f>IF([2]Résultats!J445="","",[2]Résultats!J445)</f>
        <v/>
      </c>
    </row>
    <row r="447" spans="1:7">
      <c r="A447" s="3" t="str">
        <f>IF([2]Résultats!A446="","",[2]Résultats!A446)</f>
        <v/>
      </c>
      <c r="B447" s="4" t="str">
        <f>IF([2]Résultats!B446="","",[2]Résultats!B446)</f>
        <v/>
      </c>
      <c r="C447" s="5" t="str">
        <f>IF([2]Résultats!C446="","",[2]Résultats!C446)</f>
        <v/>
      </c>
      <c r="D447" s="5" t="str">
        <f>IF([2]Résultats!D446="","",[2]Résultats!D446)</f>
        <v/>
      </c>
      <c r="E447" s="6" t="str">
        <f>IF([2]Résultats!E446="","",[2]Résultats!E446)</f>
        <v/>
      </c>
      <c r="F447" s="4" t="str">
        <f>IF([2]Résultats!F446="","",[2]Résultats!F446)</f>
        <v/>
      </c>
      <c r="G447" s="7" t="str">
        <f>IF([2]Résultats!J446="","",[2]Résultats!J446)</f>
        <v/>
      </c>
    </row>
    <row r="448" spans="1:7">
      <c r="A448" s="3" t="str">
        <f>IF([2]Résultats!A447="","",[2]Résultats!A447)</f>
        <v/>
      </c>
      <c r="B448" s="4" t="str">
        <f>IF([2]Résultats!B447="","",[2]Résultats!B447)</f>
        <v/>
      </c>
      <c r="C448" s="5" t="str">
        <f>IF([2]Résultats!C447="","",[2]Résultats!C447)</f>
        <v/>
      </c>
      <c r="D448" s="5" t="str">
        <f>IF([2]Résultats!D447="","",[2]Résultats!D447)</f>
        <v/>
      </c>
      <c r="E448" s="6" t="str">
        <f>IF([2]Résultats!E447="","",[2]Résultats!E447)</f>
        <v/>
      </c>
      <c r="F448" s="4" t="str">
        <f>IF([2]Résultats!F447="","",[2]Résultats!F447)</f>
        <v/>
      </c>
      <c r="G448" s="7" t="str">
        <f>IF([2]Résultats!J447="","",[2]Résultats!J447)</f>
        <v/>
      </c>
    </row>
    <row r="449" spans="1:7">
      <c r="A449" s="3" t="str">
        <f>IF([2]Résultats!A448="","",[2]Résultats!A448)</f>
        <v/>
      </c>
      <c r="B449" s="4" t="str">
        <f>IF([2]Résultats!B448="","",[2]Résultats!B448)</f>
        <v/>
      </c>
      <c r="C449" s="5" t="str">
        <f>IF([2]Résultats!C448="","",[2]Résultats!C448)</f>
        <v/>
      </c>
      <c r="D449" s="5" t="str">
        <f>IF([2]Résultats!D448="","",[2]Résultats!D448)</f>
        <v/>
      </c>
      <c r="E449" s="6" t="str">
        <f>IF([2]Résultats!E448="","",[2]Résultats!E448)</f>
        <v/>
      </c>
      <c r="F449" s="4" t="str">
        <f>IF([2]Résultats!F448="","",[2]Résultats!F448)</f>
        <v/>
      </c>
      <c r="G449" s="7" t="str">
        <f>IF([2]Résultats!J448="","",[2]Résultats!J448)</f>
        <v/>
      </c>
    </row>
    <row r="450" spans="1:7">
      <c r="A450" s="3" t="str">
        <f>IF([2]Résultats!A449="","",[2]Résultats!A449)</f>
        <v/>
      </c>
      <c r="B450" s="4" t="str">
        <f>IF([2]Résultats!B449="","",[2]Résultats!B449)</f>
        <v/>
      </c>
      <c r="C450" s="5" t="str">
        <f>IF([2]Résultats!C449="","",[2]Résultats!C449)</f>
        <v/>
      </c>
      <c r="D450" s="5" t="str">
        <f>IF([2]Résultats!D449="","",[2]Résultats!D449)</f>
        <v/>
      </c>
      <c r="E450" s="6" t="str">
        <f>IF([2]Résultats!E449="","",[2]Résultats!E449)</f>
        <v/>
      </c>
      <c r="F450" s="4" t="str">
        <f>IF([2]Résultats!F449="","",[2]Résultats!F449)</f>
        <v/>
      </c>
      <c r="G450" s="7" t="str">
        <f>IF([2]Résultats!J449="","",[2]Résultats!J449)</f>
        <v/>
      </c>
    </row>
    <row r="451" spans="1:7">
      <c r="A451" s="3" t="str">
        <f>IF([2]Résultats!A450="","",[2]Résultats!A450)</f>
        <v/>
      </c>
      <c r="B451" s="4" t="str">
        <f>IF([2]Résultats!B450="","",[2]Résultats!B450)</f>
        <v/>
      </c>
      <c r="C451" s="5" t="str">
        <f>IF([2]Résultats!C450="","",[2]Résultats!C450)</f>
        <v/>
      </c>
      <c r="D451" s="5" t="str">
        <f>IF([2]Résultats!D450="","",[2]Résultats!D450)</f>
        <v/>
      </c>
      <c r="E451" s="6" t="str">
        <f>IF([2]Résultats!E450="","",[2]Résultats!E450)</f>
        <v/>
      </c>
      <c r="F451" s="4" t="str">
        <f>IF([2]Résultats!F450="","",[2]Résultats!F450)</f>
        <v/>
      </c>
      <c r="G451" s="7" t="str">
        <f>IF([2]Résultats!J450="","",[2]Résultats!J450)</f>
        <v/>
      </c>
    </row>
    <row r="452" spans="1:7">
      <c r="A452" s="3" t="str">
        <f>IF([2]Résultats!A451="","",[2]Résultats!A451)</f>
        <v/>
      </c>
      <c r="B452" s="4" t="str">
        <f>IF([2]Résultats!B451="","",[2]Résultats!B451)</f>
        <v/>
      </c>
      <c r="C452" s="5" t="str">
        <f>IF([2]Résultats!C451="","",[2]Résultats!C451)</f>
        <v/>
      </c>
      <c r="D452" s="5" t="str">
        <f>IF([2]Résultats!D451="","",[2]Résultats!D451)</f>
        <v/>
      </c>
      <c r="E452" s="6" t="str">
        <f>IF([2]Résultats!E451="","",[2]Résultats!E451)</f>
        <v/>
      </c>
      <c r="F452" s="4" t="str">
        <f>IF([2]Résultats!F451="","",[2]Résultats!F451)</f>
        <v/>
      </c>
      <c r="G452" s="7" t="str">
        <f>IF([2]Résultats!J451="","",[2]Résultats!J451)</f>
        <v/>
      </c>
    </row>
    <row r="453" spans="1:7">
      <c r="A453" s="3" t="str">
        <f>IF([2]Résultats!A452="","",[2]Résultats!A452)</f>
        <v/>
      </c>
      <c r="B453" s="4" t="str">
        <f>IF([2]Résultats!B452="","",[2]Résultats!B452)</f>
        <v/>
      </c>
      <c r="C453" s="5" t="str">
        <f>IF([2]Résultats!C452="","",[2]Résultats!C452)</f>
        <v/>
      </c>
      <c r="D453" s="5" t="str">
        <f>IF([2]Résultats!D452="","",[2]Résultats!D452)</f>
        <v/>
      </c>
      <c r="E453" s="6" t="str">
        <f>IF([2]Résultats!E452="","",[2]Résultats!E452)</f>
        <v/>
      </c>
      <c r="F453" s="4" t="str">
        <f>IF([2]Résultats!F452="","",[2]Résultats!F452)</f>
        <v/>
      </c>
      <c r="G453" s="7" t="str">
        <f>IF([2]Résultats!J452="","",[2]Résultats!J452)</f>
        <v/>
      </c>
    </row>
    <row r="454" spans="1:7">
      <c r="A454" s="3" t="str">
        <f>IF([2]Résultats!A453="","",[2]Résultats!A453)</f>
        <v/>
      </c>
      <c r="B454" s="4" t="str">
        <f>IF([2]Résultats!B453="","",[2]Résultats!B453)</f>
        <v/>
      </c>
      <c r="C454" s="5" t="str">
        <f>IF([2]Résultats!C453="","",[2]Résultats!C453)</f>
        <v/>
      </c>
      <c r="D454" s="5" t="str">
        <f>IF([2]Résultats!D453="","",[2]Résultats!D453)</f>
        <v/>
      </c>
      <c r="E454" s="6" t="str">
        <f>IF([2]Résultats!E453="","",[2]Résultats!E453)</f>
        <v/>
      </c>
      <c r="F454" s="4" t="str">
        <f>IF([2]Résultats!F453="","",[2]Résultats!F453)</f>
        <v/>
      </c>
      <c r="G454" s="7" t="str">
        <f>IF([2]Résultats!J453="","",[2]Résultats!J453)</f>
        <v/>
      </c>
    </row>
    <row r="455" spans="1:7">
      <c r="A455" s="3" t="str">
        <f>IF([2]Résultats!A454="","",[2]Résultats!A454)</f>
        <v/>
      </c>
      <c r="B455" s="4" t="str">
        <f>IF([2]Résultats!B454="","",[2]Résultats!B454)</f>
        <v/>
      </c>
      <c r="C455" s="5" t="str">
        <f>IF([2]Résultats!C454="","",[2]Résultats!C454)</f>
        <v/>
      </c>
      <c r="D455" s="5" t="str">
        <f>IF([2]Résultats!D454="","",[2]Résultats!D454)</f>
        <v/>
      </c>
      <c r="E455" s="6" t="str">
        <f>IF([2]Résultats!E454="","",[2]Résultats!E454)</f>
        <v/>
      </c>
      <c r="F455" s="4" t="str">
        <f>IF([2]Résultats!F454="","",[2]Résultats!F454)</f>
        <v/>
      </c>
      <c r="G455" s="7" t="str">
        <f>IF([2]Résultats!J454="","",[2]Résultats!J454)</f>
        <v/>
      </c>
    </row>
    <row r="456" spans="1:7">
      <c r="A456" s="3" t="str">
        <f>IF([2]Résultats!A455="","",[2]Résultats!A455)</f>
        <v/>
      </c>
      <c r="B456" s="4" t="str">
        <f>IF([2]Résultats!B455="","",[2]Résultats!B455)</f>
        <v/>
      </c>
      <c r="C456" s="5" t="str">
        <f>IF([2]Résultats!C455="","",[2]Résultats!C455)</f>
        <v/>
      </c>
      <c r="D456" s="5" t="str">
        <f>IF([2]Résultats!D455="","",[2]Résultats!D455)</f>
        <v/>
      </c>
      <c r="E456" s="6" t="str">
        <f>IF([2]Résultats!E455="","",[2]Résultats!E455)</f>
        <v/>
      </c>
      <c r="F456" s="4" t="str">
        <f>IF([2]Résultats!F455="","",[2]Résultats!F455)</f>
        <v/>
      </c>
      <c r="G456" s="7" t="str">
        <f>IF([2]Résultats!J455="","",[2]Résultats!J455)</f>
        <v/>
      </c>
    </row>
    <row r="457" spans="1:7">
      <c r="A457" s="3" t="str">
        <f>IF([2]Résultats!A456="","",[2]Résultats!A456)</f>
        <v/>
      </c>
      <c r="B457" s="4" t="str">
        <f>IF([2]Résultats!B456="","",[2]Résultats!B456)</f>
        <v/>
      </c>
      <c r="C457" s="5" t="str">
        <f>IF([2]Résultats!C456="","",[2]Résultats!C456)</f>
        <v/>
      </c>
      <c r="D457" s="5" t="str">
        <f>IF([2]Résultats!D456="","",[2]Résultats!D456)</f>
        <v/>
      </c>
      <c r="E457" s="6" t="str">
        <f>IF([2]Résultats!E456="","",[2]Résultats!E456)</f>
        <v/>
      </c>
      <c r="F457" s="4" t="str">
        <f>IF([2]Résultats!F456="","",[2]Résultats!F456)</f>
        <v/>
      </c>
      <c r="G457" s="7" t="str">
        <f>IF([2]Résultats!J456="","",[2]Résultats!J456)</f>
        <v/>
      </c>
    </row>
    <row r="458" spans="1:7">
      <c r="A458" s="3" t="str">
        <f>IF([2]Résultats!A457="","",[2]Résultats!A457)</f>
        <v/>
      </c>
      <c r="B458" s="4" t="str">
        <f>IF([2]Résultats!B457="","",[2]Résultats!B457)</f>
        <v/>
      </c>
      <c r="C458" s="5" t="str">
        <f>IF([2]Résultats!C457="","",[2]Résultats!C457)</f>
        <v/>
      </c>
      <c r="D458" s="5" t="str">
        <f>IF([2]Résultats!D457="","",[2]Résultats!D457)</f>
        <v/>
      </c>
      <c r="E458" s="6" t="str">
        <f>IF([2]Résultats!E457="","",[2]Résultats!E457)</f>
        <v/>
      </c>
      <c r="F458" s="4" t="str">
        <f>IF([2]Résultats!F457="","",[2]Résultats!F457)</f>
        <v/>
      </c>
      <c r="G458" s="7" t="str">
        <f>IF([2]Résultats!J457="","",[2]Résultats!J457)</f>
        <v/>
      </c>
    </row>
    <row r="459" spans="1:7">
      <c r="A459" s="3" t="str">
        <f>IF([2]Résultats!A458="","",[2]Résultats!A458)</f>
        <v/>
      </c>
      <c r="B459" s="4" t="str">
        <f>IF([2]Résultats!B458="","",[2]Résultats!B458)</f>
        <v/>
      </c>
      <c r="C459" s="5" t="str">
        <f>IF([2]Résultats!C458="","",[2]Résultats!C458)</f>
        <v/>
      </c>
      <c r="D459" s="5" t="str">
        <f>IF([2]Résultats!D458="","",[2]Résultats!D458)</f>
        <v/>
      </c>
      <c r="E459" s="6" t="str">
        <f>IF([2]Résultats!E458="","",[2]Résultats!E458)</f>
        <v/>
      </c>
      <c r="F459" s="4" t="str">
        <f>IF([2]Résultats!F458="","",[2]Résultats!F458)</f>
        <v/>
      </c>
      <c r="G459" s="7" t="str">
        <f>IF([2]Résultats!J458="","",[2]Résultats!J458)</f>
        <v/>
      </c>
    </row>
    <row r="460" spans="1:7">
      <c r="A460" s="3" t="str">
        <f>IF([2]Résultats!A459="","",[2]Résultats!A459)</f>
        <v/>
      </c>
      <c r="B460" s="4" t="str">
        <f>IF([2]Résultats!B459="","",[2]Résultats!B459)</f>
        <v/>
      </c>
      <c r="C460" s="5" t="str">
        <f>IF([2]Résultats!C459="","",[2]Résultats!C459)</f>
        <v/>
      </c>
      <c r="D460" s="5" t="str">
        <f>IF([2]Résultats!D459="","",[2]Résultats!D459)</f>
        <v/>
      </c>
      <c r="E460" s="6" t="str">
        <f>IF([2]Résultats!E459="","",[2]Résultats!E459)</f>
        <v/>
      </c>
      <c r="F460" s="4" t="str">
        <f>IF([2]Résultats!F459="","",[2]Résultats!F459)</f>
        <v/>
      </c>
      <c r="G460" s="7" t="str">
        <f>IF([2]Résultats!J459="","",[2]Résultats!J459)</f>
        <v/>
      </c>
    </row>
    <row r="461" spans="1:7">
      <c r="A461" s="3" t="str">
        <f>IF([2]Résultats!A460="","",[2]Résultats!A460)</f>
        <v/>
      </c>
      <c r="B461" s="4" t="str">
        <f>IF([2]Résultats!B460="","",[2]Résultats!B460)</f>
        <v/>
      </c>
      <c r="C461" s="5" t="str">
        <f>IF([2]Résultats!C460="","",[2]Résultats!C460)</f>
        <v/>
      </c>
      <c r="D461" s="5" t="str">
        <f>IF([2]Résultats!D460="","",[2]Résultats!D460)</f>
        <v/>
      </c>
      <c r="E461" s="6" t="str">
        <f>IF([2]Résultats!E460="","",[2]Résultats!E460)</f>
        <v/>
      </c>
      <c r="F461" s="4" t="str">
        <f>IF([2]Résultats!F460="","",[2]Résultats!F460)</f>
        <v/>
      </c>
      <c r="G461" s="7" t="str">
        <f>IF([2]Résultats!J460="","",[2]Résultats!J460)</f>
        <v/>
      </c>
    </row>
    <row r="462" spans="1:7">
      <c r="A462" s="3" t="str">
        <f>IF([2]Résultats!A461="","",[2]Résultats!A461)</f>
        <v/>
      </c>
      <c r="B462" s="4" t="str">
        <f>IF([2]Résultats!B461="","",[2]Résultats!B461)</f>
        <v/>
      </c>
      <c r="C462" s="5" t="str">
        <f>IF([2]Résultats!C461="","",[2]Résultats!C461)</f>
        <v/>
      </c>
      <c r="D462" s="5" t="str">
        <f>IF([2]Résultats!D461="","",[2]Résultats!D461)</f>
        <v/>
      </c>
      <c r="E462" s="6" t="str">
        <f>IF([2]Résultats!E461="","",[2]Résultats!E461)</f>
        <v/>
      </c>
      <c r="F462" s="4" t="str">
        <f>IF([2]Résultats!F461="","",[2]Résultats!F461)</f>
        <v/>
      </c>
      <c r="G462" s="7" t="str">
        <f>IF([2]Résultats!J461="","",[2]Résultats!J461)</f>
        <v/>
      </c>
    </row>
    <row r="463" spans="1:7">
      <c r="A463" s="3" t="str">
        <f>IF([2]Résultats!A462="","",[2]Résultats!A462)</f>
        <v/>
      </c>
      <c r="B463" s="4" t="str">
        <f>IF([2]Résultats!B462="","",[2]Résultats!B462)</f>
        <v/>
      </c>
      <c r="C463" s="5" t="str">
        <f>IF([2]Résultats!C462="","",[2]Résultats!C462)</f>
        <v/>
      </c>
      <c r="D463" s="5" t="str">
        <f>IF([2]Résultats!D462="","",[2]Résultats!D462)</f>
        <v/>
      </c>
      <c r="E463" s="6" t="str">
        <f>IF([2]Résultats!E462="","",[2]Résultats!E462)</f>
        <v/>
      </c>
      <c r="F463" s="4" t="str">
        <f>IF([2]Résultats!F462="","",[2]Résultats!F462)</f>
        <v/>
      </c>
      <c r="G463" s="7" t="str">
        <f>IF([2]Résultats!J462="","",[2]Résultats!J462)</f>
        <v/>
      </c>
    </row>
    <row r="464" spans="1:7">
      <c r="A464" s="3" t="str">
        <f>IF([2]Résultats!A463="","",[2]Résultats!A463)</f>
        <v/>
      </c>
      <c r="B464" s="4" t="str">
        <f>IF([2]Résultats!B463="","",[2]Résultats!B463)</f>
        <v/>
      </c>
      <c r="C464" s="5" t="str">
        <f>IF([2]Résultats!C463="","",[2]Résultats!C463)</f>
        <v/>
      </c>
      <c r="D464" s="5" t="str">
        <f>IF([2]Résultats!D463="","",[2]Résultats!D463)</f>
        <v/>
      </c>
      <c r="E464" s="6" t="str">
        <f>IF([2]Résultats!E463="","",[2]Résultats!E463)</f>
        <v/>
      </c>
      <c r="F464" s="4" t="str">
        <f>IF([2]Résultats!F463="","",[2]Résultats!F463)</f>
        <v/>
      </c>
      <c r="G464" s="7" t="str">
        <f>IF([2]Résultats!J463="","",[2]Résultats!J463)</f>
        <v/>
      </c>
    </row>
    <row r="465" spans="1:7">
      <c r="A465" s="3" t="str">
        <f>IF([2]Résultats!A464="","",[2]Résultats!A464)</f>
        <v/>
      </c>
      <c r="B465" s="4" t="str">
        <f>IF([2]Résultats!B464="","",[2]Résultats!B464)</f>
        <v/>
      </c>
      <c r="C465" s="5" t="str">
        <f>IF([2]Résultats!C464="","",[2]Résultats!C464)</f>
        <v/>
      </c>
      <c r="D465" s="5" t="str">
        <f>IF([2]Résultats!D464="","",[2]Résultats!D464)</f>
        <v/>
      </c>
      <c r="E465" s="6" t="str">
        <f>IF([2]Résultats!E464="","",[2]Résultats!E464)</f>
        <v/>
      </c>
      <c r="F465" s="4" t="str">
        <f>IF([2]Résultats!F464="","",[2]Résultats!F464)</f>
        <v/>
      </c>
      <c r="G465" s="7" t="str">
        <f>IF([2]Résultats!J464="","",[2]Résultats!J464)</f>
        <v/>
      </c>
    </row>
    <row r="466" spans="1:7">
      <c r="A466" s="3" t="str">
        <f>IF([2]Résultats!A465="","",[2]Résultats!A465)</f>
        <v/>
      </c>
      <c r="B466" s="4" t="str">
        <f>IF([2]Résultats!B465="","",[2]Résultats!B465)</f>
        <v/>
      </c>
      <c r="C466" s="5" t="str">
        <f>IF([2]Résultats!C465="","",[2]Résultats!C465)</f>
        <v/>
      </c>
      <c r="D466" s="5" t="str">
        <f>IF([2]Résultats!D465="","",[2]Résultats!D465)</f>
        <v/>
      </c>
      <c r="E466" s="6" t="str">
        <f>IF([2]Résultats!E465="","",[2]Résultats!E465)</f>
        <v/>
      </c>
      <c r="F466" s="4" t="str">
        <f>IF([2]Résultats!F465="","",[2]Résultats!F465)</f>
        <v/>
      </c>
      <c r="G466" s="7" t="str">
        <f>IF([2]Résultats!J465="","",[2]Résultats!J465)</f>
        <v/>
      </c>
    </row>
    <row r="467" spans="1:7">
      <c r="A467" s="3" t="str">
        <f>IF([2]Résultats!A466="","",[2]Résultats!A466)</f>
        <v/>
      </c>
      <c r="B467" s="4" t="str">
        <f>IF([2]Résultats!B466="","",[2]Résultats!B466)</f>
        <v/>
      </c>
      <c r="C467" s="5" t="str">
        <f>IF([2]Résultats!C466="","",[2]Résultats!C466)</f>
        <v/>
      </c>
      <c r="D467" s="5" t="str">
        <f>IF([2]Résultats!D466="","",[2]Résultats!D466)</f>
        <v/>
      </c>
      <c r="E467" s="6" t="str">
        <f>IF([2]Résultats!E466="","",[2]Résultats!E466)</f>
        <v/>
      </c>
      <c r="F467" s="4" t="str">
        <f>IF([2]Résultats!F466="","",[2]Résultats!F466)</f>
        <v/>
      </c>
      <c r="G467" s="7" t="str">
        <f>IF([2]Résultats!J466="","",[2]Résultats!J466)</f>
        <v/>
      </c>
    </row>
    <row r="468" spans="1:7">
      <c r="A468" s="3" t="str">
        <f>IF([2]Résultats!A467="","",[2]Résultats!A467)</f>
        <v/>
      </c>
      <c r="B468" s="4" t="str">
        <f>IF([2]Résultats!B467="","",[2]Résultats!B467)</f>
        <v/>
      </c>
      <c r="C468" s="5" t="str">
        <f>IF([2]Résultats!C467="","",[2]Résultats!C467)</f>
        <v/>
      </c>
      <c r="D468" s="5" t="str">
        <f>IF([2]Résultats!D467="","",[2]Résultats!D467)</f>
        <v/>
      </c>
      <c r="E468" s="6" t="str">
        <f>IF([2]Résultats!E467="","",[2]Résultats!E467)</f>
        <v/>
      </c>
      <c r="F468" s="4" t="str">
        <f>IF([2]Résultats!F467="","",[2]Résultats!F467)</f>
        <v/>
      </c>
      <c r="G468" s="7" t="str">
        <f>IF([2]Résultats!J467="","",[2]Résultats!J467)</f>
        <v/>
      </c>
    </row>
    <row r="469" spans="1:7">
      <c r="A469" s="3" t="str">
        <f>IF([2]Résultats!A468="","",[2]Résultats!A468)</f>
        <v/>
      </c>
      <c r="B469" s="4" t="str">
        <f>IF([2]Résultats!B468="","",[2]Résultats!B468)</f>
        <v/>
      </c>
      <c r="C469" s="5" t="str">
        <f>IF([2]Résultats!C468="","",[2]Résultats!C468)</f>
        <v/>
      </c>
      <c r="D469" s="5" t="str">
        <f>IF([2]Résultats!D468="","",[2]Résultats!D468)</f>
        <v/>
      </c>
      <c r="E469" s="6" t="str">
        <f>IF([2]Résultats!E468="","",[2]Résultats!E468)</f>
        <v/>
      </c>
      <c r="F469" s="4" t="str">
        <f>IF([2]Résultats!F468="","",[2]Résultats!F468)</f>
        <v/>
      </c>
      <c r="G469" s="7" t="str">
        <f>IF([2]Résultats!J468="","",[2]Résultats!J468)</f>
        <v/>
      </c>
    </row>
    <row r="470" spans="1:7">
      <c r="A470" s="3" t="str">
        <f>IF([2]Résultats!A469="","",[2]Résultats!A469)</f>
        <v/>
      </c>
      <c r="B470" s="4" t="str">
        <f>IF([2]Résultats!B469="","",[2]Résultats!B469)</f>
        <v/>
      </c>
      <c r="C470" s="5" t="str">
        <f>IF([2]Résultats!C469="","",[2]Résultats!C469)</f>
        <v/>
      </c>
      <c r="D470" s="5" t="str">
        <f>IF([2]Résultats!D469="","",[2]Résultats!D469)</f>
        <v/>
      </c>
      <c r="E470" s="6" t="str">
        <f>IF([2]Résultats!E469="","",[2]Résultats!E469)</f>
        <v/>
      </c>
      <c r="F470" s="4" t="str">
        <f>IF([2]Résultats!F469="","",[2]Résultats!F469)</f>
        <v/>
      </c>
      <c r="G470" s="7" t="str">
        <f>IF([2]Résultats!J469="","",[2]Résultats!J469)</f>
        <v/>
      </c>
    </row>
    <row r="471" spans="1:7">
      <c r="A471" s="3" t="str">
        <f>IF([2]Résultats!A470="","",[2]Résultats!A470)</f>
        <v/>
      </c>
      <c r="B471" s="4" t="str">
        <f>IF([2]Résultats!B470="","",[2]Résultats!B470)</f>
        <v/>
      </c>
      <c r="C471" s="5" t="str">
        <f>IF([2]Résultats!C470="","",[2]Résultats!C470)</f>
        <v/>
      </c>
      <c r="D471" s="5" t="str">
        <f>IF([2]Résultats!D470="","",[2]Résultats!D470)</f>
        <v/>
      </c>
      <c r="E471" s="6" t="str">
        <f>IF([2]Résultats!E470="","",[2]Résultats!E470)</f>
        <v/>
      </c>
      <c r="F471" s="4" t="str">
        <f>IF([2]Résultats!F470="","",[2]Résultats!F470)</f>
        <v/>
      </c>
      <c r="G471" s="7" t="str">
        <f>IF([2]Résultats!J470="","",[2]Résultats!J470)</f>
        <v/>
      </c>
    </row>
    <row r="472" spans="1:7">
      <c r="A472" s="3" t="str">
        <f>IF([2]Résultats!A471="","",[2]Résultats!A471)</f>
        <v/>
      </c>
      <c r="B472" s="4" t="str">
        <f>IF([2]Résultats!B471="","",[2]Résultats!B471)</f>
        <v/>
      </c>
      <c r="C472" s="5" t="str">
        <f>IF([2]Résultats!C471="","",[2]Résultats!C471)</f>
        <v/>
      </c>
      <c r="D472" s="5" t="str">
        <f>IF([2]Résultats!D471="","",[2]Résultats!D471)</f>
        <v/>
      </c>
      <c r="E472" s="6" t="str">
        <f>IF([2]Résultats!E471="","",[2]Résultats!E471)</f>
        <v/>
      </c>
      <c r="F472" s="4" t="str">
        <f>IF([2]Résultats!F471="","",[2]Résultats!F471)</f>
        <v/>
      </c>
      <c r="G472" s="7" t="str">
        <f>IF([2]Résultats!J471="","",[2]Résultats!J471)</f>
        <v/>
      </c>
    </row>
    <row r="473" spans="1:7">
      <c r="A473" s="3" t="str">
        <f>IF([2]Résultats!A472="","",[2]Résultats!A472)</f>
        <v/>
      </c>
      <c r="B473" s="4" t="str">
        <f>IF([2]Résultats!B472="","",[2]Résultats!B472)</f>
        <v/>
      </c>
      <c r="C473" s="5" t="str">
        <f>IF([2]Résultats!C472="","",[2]Résultats!C472)</f>
        <v/>
      </c>
      <c r="D473" s="5" t="str">
        <f>IF([2]Résultats!D472="","",[2]Résultats!D472)</f>
        <v/>
      </c>
      <c r="E473" s="6" t="str">
        <f>IF([2]Résultats!E472="","",[2]Résultats!E472)</f>
        <v/>
      </c>
      <c r="F473" s="4" t="str">
        <f>IF([2]Résultats!F472="","",[2]Résultats!F472)</f>
        <v/>
      </c>
      <c r="G473" s="7" t="str">
        <f>IF([2]Résultats!J472="","",[2]Résultats!J472)</f>
        <v/>
      </c>
    </row>
    <row r="474" spans="1:7">
      <c r="A474" s="3" t="str">
        <f>IF([2]Résultats!A473="","",[2]Résultats!A473)</f>
        <v/>
      </c>
      <c r="B474" s="4" t="str">
        <f>IF([2]Résultats!B473="","",[2]Résultats!B473)</f>
        <v/>
      </c>
      <c r="C474" s="5" t="str">
        <f>IF([2]Résultats!C473="","",[2]Résultats!C473)</f>
        <v/>
      </c>
      <c r="D474" s="5" t="str">
        <f>IF([2]Résultats!D473="","",[2]Résultats!D473)</f>
        <v/>
      </c>
      <c r="E474" s="6" t="str">
        <f>IF([2]Résultats!E473="","",[2]Résultats!E473)</f>
        <v/>
      </c>
      <c r="F474" s="4" t="str">
        <f>IF([2]Résultats!F473="","",[2]Résultats!F473)</f>
        <v/>
      </c>
      <c r="G474" s="7" t="str">
        <f>IF([2]Résultats!J473="","",[2]Résultats!J473)</f>
        <v/>
      </c>
    </row>
    <row r="475" spans="1:7">
      <c r="A475" s="3" t="str">
        <f>IF([2]Résultats!A474="","",[2]Résultats!A474)</f>
        <v/>
      </c>
      <c r="B475" s="4" t="str">
        <f>IF([2]Résultats!B474="","",[2]Résultats!B474)</f>
        <v/>
      </c>
      <c r="C475" s="5" t="str">
        <f>IF([2]Résultats!C474="","",[2]Résultats!C474)</f>
        <v/>
      </c>
      <c r="D475" s="5" t="str">
        <f>IF([2]Résultats!D474="","",[2]Résultats!D474)</f>
        <v/>
      </c>
      <c r="E475" s="6" t="str">
        <f>IF([2]Résultats!E474="","",[2]Résultats!E474)</f>
        <v/>
      </c>
      <c r="F475" s="4" t="str">
        <f>IF([2]Résultats!F474="","",[2]Résultats!F474)</f>
        <v/>
      </c>
      <c r="G475" s="7" t="str">
        <f>IF([2]Résultats!J474="","",[2]Résultats!J474)</f>
        <v/>
      </c>
    </row>
    <row r="476" spans="1:7">
      <c r="A476" s="3" t="str">
        <f>IF([2]Résultats!A475="","",[2]Résultats!A475)</f>
        <v/>
      </c>
      <c r="B476" s="4" t="str">
        <f>IF([2]Résultats!B475="","",[2]Résultats!B475)</f>
        <v/>
      </c>
      <c r="C476" s="5" t="str">
        <f>IF([2]Résultats!C475="","",[2]Résultats!C475)</f>
        <v/>
      </c>
      <c r="D476" s="5" t="str">
        <f>IF([2]Résultats!D475="","",[2]Résultats!D475)</f>
        <v/>
      </c>
      <c r="E476" s="6" t="str">
        <f>IF([2]Résultats!E475="","",[2]Résultats!E475)</f>
        <v/>
      </c>
      <c r="F476" s="4" t="str">
        <f>IF([2]Résultats!F475="","",[2]Résultats!F475)</f>
        <v/>
      </c>
      <c r="G476" s="7" t="str">
        <f>IF([2]Résultats!J475="","",[2]Résultats!J475)</f>
        <v/>
      </c>
    </row>
    <row r="477" spans="1:7">
      <c r="A477" s="3" t="str">
        <f>IF([2]Résultats!A476="","",[2]Résultats!A476)</f>
        <v/>
      </c>
      <c r="B477" s="4" t="str">
        <f>IF([2]Résultats!B476="","",[2]Résultats!B476)</f>
        <v/>
      </c>
      <c r="C477" s="5" t="str">
        <f>IF([2]Résultats!C476="","",[2]Résultats!C476)</f>
        <v/>
      </c>
      <c r="D477" s="5" t="str">
        <f>IF([2]Résultats!D476="","",[2]Résultats!D476)</f>
        <v/>
      </c>
      <c r="E477" s="6" t="str">
        <f>IF([2]Résultats!E476="","",[2]Résultats!E476)</f>
        <v/>
      </c>
      <c r="F477" s="4" t="str">
        <f>IF([2]Résultats!F476="","",[2]Résultats!F476)</f>
        <v/>
      </c>
      <c r="G477" s="7" t="str">
        <f>IF([2]Résultats!J476="","",[2]Résultats!J476)</f>
        <v/>
      </c>
    </row>
    <row r="478" spans="1:7">
      <c r="A478" s="3" t="str">
        <f>IF([2]Résultats!A477="","",[2]Résultats!A477)</f>
        <v/>
      </c>
      <c r="B478" s="4" t="str">
        <f>IF([2]Résultats!B477="","",[2]Résultats!B477)</f>
        <v/>
      </c>
      <c r="C478" s="5" t="str">
        <f>IF([2]Résultats!C477="","",[2]Résultats!C477)</f>
        <v/>
      </c>
      <c r="D478" s="5" t="str">
        <f>IF([2]Résultats!D477="","",[2]Résultats!D477)</f>
        <v/>
      </c>
      <c r="E478" s="6" t="str">
        <f>IF([2]Résultats!E477="","",[2]Résultats!E477)</f>
        <v/>
      </c>
      <c r="F478" s="4" t="str">
        <f>IF([2]Résultats!F477="","",[2]Résultats!F477)</f>
        <v/>
      </c>
      <c r="G478" s="7" t="str">
        <f>IF([2]Résultats!J477="","",[2]Résultats!J477)</f>
        <v/>
      </c>
    </row>
    <row r="479" spans="1:7">
      <c r="A479" s="3" t="str">
        <f>IF([2]Résultats!A478="","",[2]Résultats!A478)</f>
        <v/>
      </c>
      <c r="B479" s="4" t="str">
        <f>IF([2]Résultats!B478="","",[2]Résultats!B478)</f>
        <v/>
      </c>
      <c r="C479" s="5" t="str">
        <f>IF([2]Résultats!C478="","",[2]Résultats!C478)</f>
        <v/>
      </c>
      <c r="D479" s="5" t="str">
        <f>IF([2]Résultats!D478="","",[2]Résultats!D478)</f>
        <v/>
      </c>
      <c r="E479" s="6" t="str">
        <f>IF([2]Résultats!E478="","",[2]Résultats!E478)</f>
        <v/>
      </c>
      <c r="F479" s="4" t="str">
        <f>IF([2]Résultats!F478="","",[2]Résultats!F478)</f>
        <v/>
      </c>
      <c r="G479" s="7" t="str">
        <f>IF([2]Résultats!J478="","",[2]Résultats!J478)</f>
        <v/>
      </c>
    </row>
    <row r="480" spans="1:7">
      <c r="A480" s="3" t="str">
        <f>IF([2]Résultats!A479="","",[2]Résultats!A479)</f>
        <v/>
      </c>
      <c r="B480" s="4" t="str">
        <f>IF([2]Résultats!B479="","",[2]Résultats!B479)</f>
        <v/>
      </c>
      <c r="C480" s="5" t="str">
        <f>IF([2]Résultats!C479="","",[2]Résultats!C479)</f>
        <v/>
      </c>
      <c r="D480" s="5" t="str">
        <f>IF([2]Résultats!D479="","",[2]Résultats!D479)</f>
        <v/>
      </c>
      <c r="E480" s="6" t="str">
        <f>IF([2]Résultats!E479="","",[2]Résultats!E479)</f>
        <v/>
      </c>
      <c r="F480" s="4" t="str">
        <f>IF([2]Résultats!F479="","",[2]Résultats!F479)</f>
        <v/>
      </c>
      <c r="G480" s="7" t="str">
        <f>IF([2]Résultats!J479="","",[2]Résultats!J479)</f>
        <v/>
      </c>
    </row>
    <row r="481" spans="1:7">
      <c r="A481" s="3" t="str">
        <f>IF([2]Résultats!A480="","",[2]Résultats!A480)</f>
        <v/>
      </c>
      <c r="B481" s="4" t="str">
        <f>IF([2]Résultats!B480="","",[2]Résultats!B480)</f>
        <v/>
      </c>
      <c r="C481" s="5" t="str">
        <f>IF([2]Résultats!C480="","",[2]Résultats!C480)</f>
        <v/>
      </c>
      <c r="D481" s="5" t="str">
        <f>IF([2]Résultats!D480="","",[2]Résultats!D480)</f>
        <v/>
      </c>
      <c r="E481" s="6" t="str">
        <f>IF([2]Résultats!E480="","",[2]Résultats!E480)</f>
        <v/>
      </c>
      <c r="F481" s="4" t="str">
        <f>IF([2]Résultats!F480="","",[2]Résultats!F480)</f>
        <v/>
      </c>
      <c r="G481" s="7" t="str">
        <f>IF([2]Résultats!J480="","",[2]Résultats!J480)</f>
        <v/>
      </c>
    </row>
    <row r="482" spans="1:7">
      <c r="A482" s="3" t="str">
        <f>IF([2]Résultats!A481="","",[2]Résultats!A481)</f>
        <v/>
      </c>
      <c r="B482" s="4" t="str">
        <f>IF([2]Résultats!B481="","",[2]Résultats!B481)</f>
        <v/>
      </c>
      <c r="C482" s="5" t="str">
        <f>IF([2]Résultats!C481="","",[2]Résultats!C481)</f>
        <v/>
      </c>
      <c r="D482" s="5" t="str">
        <f>IF([2]Résultats!D481="","",[2]Résultats!D481)</f>
        <v/>
      </c>
      <c r="E482" s="6" t="str">
        <f>IF([2]Résultats!E481="","",[2]Résultats!E481)</f>
        <v/>
      </c>
      <c r="F482" s="4" t="str">
        <f>IF([2]Résultats!F481="","",[2]Résultats!F481)</f>
        <v/>
      </c>
      <c r="G482" s="7" t="str">
        <f>IF([2]Résultats!J481="","",[2]Résultats!J481)</f>
        <v/>
      </c>
    </row>
    <row r="483" spans="1:7">
      <c r="A483" s="3" t="str">
        <f>IF([2]Résultats!A482="","",[2]Résultats!A482)</f>
        <v/>
      </c>
      <c r="B483" s="4" t="str">
        <f>IF([2]Résultats!B482="","",[2]Résultats!B482)</f>
        <v/>
      </c>
      <c r="C483" s="5" t="str">
        <f>IF([2]Résultats!C482="","",[2]Résultats!C482)</f>
        <v/>
      </c>
      <c r="D483" s="5" t="str">
        <f>IF([2]Résultats!D482="","",[2]Résultats!D482)</f>
        <v/>
      </c>
      <c r="E483" s="6" t="str">
        <f>IF([2]Résultats!E482="","",[2]Résultats!E482)</f>
        <v/>
      </c>
      <c r="F483" s="4" t="str">
        <f>IF([2]Résultats!F482="","",[2]Résultats!F482)</f>
        <v/>
      </c>
      <c r="G483" s="7" t="str">
        <f>IF([2]Résultats!J482="","",[2]Résultats!J482)</f>
        <v/>
      </c>
    </row>
    <row r="484" spans="1:7">
      <c r="A484" s="3" t="str">
        <f>IF([2]Résultats!A483="","",[2]Résultats!A483)</f>
        <v/>
      </c>
      <c r="B484" s="4" t="str">
        <f>IF([2]Résultats!B483="","",[2]Résultats!B483)</f>
        <v/>
      </c>
      <c r="C484" s="5" t="str">
        <f>IF([2]Résultats!C483="","",[2]Résultats!C483)</f>
        <v/>
      </c>
      <c r="D484" s="5" t="str">
        <f>IF([2]Résultats!D483="","",[2]Résultats!D483)</f>
        <v/>
      </c>
      <c r="E484" s="6" t="str">
        <f>IF([2]Résultats!E483="","",[2]Résultats!E483)</f>
        <v/>
      </c>
      <c r="F484" s="4" t="str">
        <f>IF([2]Résultats!F483="","",[2]Résultats!F483)</f>
        <v/>
      </c>
      <c r="G484" s="7" t="str">
        <f>IF([2]Résultats!J483="","",[2]Résultats!J483)</f>
        <v/>
      </c>
    </row>
    <row r="485" spans="1:7">
      <c r="A485" s="3" t="str">
        <f>IF([2]Résultats!A484="","",[2]Résultats!A484)</f>
        <v/>
      </c>
      <c r="B485" s="4" t="str">
        <f>IF([2]Résultats!B484="","",[2]Résultats!B484)</f>
        <v/>
      </c>
      <c r="C485" s="5" t="str">
        <f>IF([2]Résultats!C484="","",[2]Résultats!C484)</f>
        <v/>
      </c>
      <c r="D485" s="5" t="str">
        <f>IF([2]Résultats!D484="","",[2]Résultats!D484)</f>
        <v/>
      </c>
      <c r="E485" s="6" t="str">
        <f>IF([2]Résultats!E484="","",[2]Résultats!E484)</f>
        <v/>
      </c>
      <c r="F485" s="4" t="str">
        <f>IF([2]Résultats!F484="","",[2]Résultats!F484)</f>
        <v/>
      </c>
      <c r="G485" s="7" t="str">
        <f>IF([2]Résultats!J484="","",[2]Résultats!J484)</f>
        <v/>
      </c>
    </row>
    <row r="486" spans="1:7">
      <c r="A486" s="3" t="str">
        <f>IF([2]Résultats!A485="","",[2]Résultats!A485)</f>
        <v/>
      </c>
      <c r="B486" s="4" t="str">
        <f>IF([2]Résultats!B485="","",[2]Résultats!B485)</f>
        <v/>
      </c>
      <c r="C486" s="5" t="str">
        <f>IF([2]Résultats!C485="","",[2]Résultats!C485)</f>
        <v/>
      </c>
      <c r="D486" s="5" t="str">
        <f>IF([2]Résultats!D485="","",[2]Résultats!D485)</f>
        <v/>
      </c>
      <c r="E486" s="6" t="str">
        <f>IF([2]Résultats!E485="","",[2]Résultats!E485)</f>
        <v/>
      </c>
      <c r="F486" s="4" t="str">
        <f>IF([2]Résultats!F485="","",[2]Résultats!F485)</f>
        <v/>
      </c>
      <c r="G486" s="7" t="str">
        <f>IF([2]Résultats!J485="","",[2]Résultats!J485)</f>
        <v/>
      </c>
    </row>
    <row r="487" spans="1:7">
      <c r="A487" s="3" t="str">
        <f>IF([2]Résultats!A486="","",[2]Résultats!A486)</f>
        <v/>
      </c>
      <c r="B487" s="4" t="str">
        <f>IF([2]Résultats!B486="","",[2]Résultats!B486)</f>
        <v/>
      </c>
      <c r="C487" s="5" t="str">
        <f>IF([2]Résultats!C486="","",[2]Résultats!C486)</f>
        <v/>
      </c>
      <c r="D487" s="5" t="str">
        <f>IF([2]Résultats!D486="","",[2]Résultats!D486)</f>
        <v/>
      </c>
      <c r="E487" s="6" t="str">
        <f>IF([2]Résultats!E486="","",[2]Résultats!E486)</f>
        <v/>
      </c>
      <c r="F487" s="4" t="str">
        <f>IF([2]Résultats!F486="","",[2]Résultats!F486)</f>
        <v/>
      </c>
      <c r="G487" s="7" t="str">
        <f>IF([2]Résultats!J486="","",[2]Résultats!J486)</f>
        <v/>
      </c>
    </row>
    <row r="488" spans="1:7">
      <c r="A488" s="3" t="str">
        <f>IF([2]Résultats!A487="","",[2]Résultats!A487)</f>
        <v/>
      </c>
      <c r="B488" s="4" t="str">
        <f>IF([2]Résultats!B487="","",[2]Résultats!B487)</f>
        <v/>
      </c>
      <c r="C488" s="5" t="str">
        <f>IF([2]Résultats!C487="","",[2]Résultats!C487)</f>
        <v/>
      </c>
      <c r="D488" s="5" t="str">
        <f>IF([2]Résultats!D487="","",[2]Résultats!D487)</f>
        <v/>
      </c>
      <c r="E488" s="6" t="str">
        <f>IF([2]Résultats!E487="","",[2]Résultats!E487)</f>
        <v/>
      </c>
      <c r="F488" s="4" t="str">
        <f>IF([2]Résultats!F487="","",[2]Résultats!F487)</f>
        <v/>
      </c>
      <c r="G488" s="7" t="str">
        <f>IF([2]Résultats!J487="","",[2]Résultats!J487)</f>
        <v/>
      </c>
    </row>
    <row r="489" spans="1:7">
      <c r="A489" s="3" t="str">
        <f>IF([2]Résultats!A488="","",[2]Résultats!A488)</f>
        <v/>
      </c>
      <c r="B489" s="4" t="str">
        <f>IF([2]Résultats!B488="","",[2]Résultats!B488)</f>
        <v/>
      </c>
      <c r="C489" s="5" t="str">
        <f>IF([2]Résultats!C488="","",[2]Résultats!C488)</f>
        <v/>
      </c>
      <c r="D489" s="5" t="str">
        <f>IF([2]Résultats!D488="","",[2]Résultats!D488)</f>
        <v/>
      </c>
      <c r="E489" s="6" t="str">
        <f>IF([2]Résultats!E488="","",[2]Résultats!E488)</f>
        <v/>
      </c>
      <c r="F489" s="4" t="str">
        <f>IF([2]Résultats!F488="","",[2]Résultats!F488)</f>
        <v/>
      </c>
      <c r="G489" s="7" t="str">
        <f>IF([2]Résultats!J488="","",[2]Résultats!J488)</f>
        <v/>
      </c>
    </row>
    <row r="490" spans="1:7">
      <c r="A490" s="3" t="str">
        <f>IF([2]Résultats!A489="","",[2]Résultats!A489)</f>
        <v/>
      </c>
      <c r="B490" s="4" t="str">
        <f>IF([2]Résultats!B489="","",[2]Résultats!B489)</f>
        <v/>
      </c>
      <c r="C490" s="5" t="str">
        <f>IF([2]Résultats!C489="","",[2]Résultats!C489)</f>
        <v/>
      </c>
      <c r="D490" s="5" t="str">
        <f>IF([2]Résultats!D489="","",[2]Résultats!D489)</f>
        <v/>
      </c>
      <c r="E490" s="6" t="str">
        <f>IF([2]Résultats!E489="","",[2]Résultats!E489)</f>
        <v/>
      </c>
      <c r="F490" s="4" t="str">
        <f>IF([2]Résultats!F489="","",[2]Résultats!F489)</f>
        <v/>
      </c>
      <c r="G490" s="7" t="str">
        <f>IF([2]Résultats!J489="","",[2]Résultats!J489)</f>
        <v/>
      </c>
    </row>
    <row r="491" spans="1:7">
      <c r="A491" s="3" t="str">
        <f>IF([2]Résultats!A490="","",[2]Résultats!A490)</f>
        <v/>
      </c>
      <c r="B491" s="4" t="str">
        <f>IF([2]Résultats!B490="","",[2]Résultats!B490)</f>
        <v/>
      </c>
      <c r="C491" s="5" t="str">
        <f>IF([2]Résultats!C490="","",[2]Résultats!C490)</f>
        <v/>
      </c>
      <c r="D491" s="5" t="str">
        <f>IF([2]Résultats!D490="","",[2]Résultats!D490)</f>
        <v/>
      </c>
      <c r="E491" s="6" t="str">
        <f>IF([2]Résultats!E490="","",[2]Résultats!E490)</f>
        <v/>
      </c>
      <c r="F491" s="4" t="str">
        <f>IF([2]Résultats!F490="","",[2]Résultats!F490)</f>
        <v/>
      </c>
      <c r="G491" s="7" t="str">
        <f>IF([2]Résultats!J490="","",[2]Résultats!J490)</f>
        <v/>
      </c>
    </row>
    <row r="492" spans="1:7">
      <c r="A492" s="3" t="str">
        <f>IF([2]Résultats!A491="","",[2]Résultats!A491)</f>
        <v/>
      </c>
      <c r="B492" s="4" t="str">
        <f>IF([2]Résultats!B491="","",[2]Résultats!B491)</f>
        <v/>
      </c>
      <c r="C492" s="5" t="str">
        <f>IF([2]Résultats!C491="","",[2]Résultats!C491)</f>
        <v/>
      </c>
      <c r="D492" s="5" t="str">
        <f>IF([2]Résultats!D491="","",[2]Résultats!D491)</f>
        <v/>
      </c>
      <c r="E492" s="6" t="str">
        <f>IF([2]Résultats!E491="","",[2]Résultats!E491)</f>
        <v/>
      </c>
      <c r="F492" s="4" t="str">
        <f>IF([2]Résultats!F491="","",[2]Résultats!F491)</f>
        <v/>
      </c>
      <c r="G492" s="7" t="str">
        <f>IF([2]Résultats!J491="","",[2]Résultats!J491)</f>
        <v/>
      </c>
    </row>
    <row r="493" spans="1:7">
      <c r="A493" s="3" t="str">
        <f>IF([2]Résultats!A492="","",[2]Résultats!A492)</f>
        <v/>
      </c>
      <c r="B493" s="4" t="str">
        <f>IF([2]Résultats!B492="","",[2]Résultats!B492)</f>
        <v/>
      </c>
      <c r="C493" s="5" t="str">
        <f>IF([2]Résultats!C492="","",[2]Résultats!C492)</f>
        <v/>
      </c>
      <c r="D493" s="5" t="str">
        <f>IF([2]Résultats!D492="","",[2]Résultats!D492)</f>
        <v/>
      </c>
      <c r="E493" s="6" t="str">
        <f>IF([2]Résultats!E492="","",[2]Résultats!E492)</f>
        <v/>
      </c>
      <c r="F493" s="4" t="str">
        <f>IF([2]Résultats!F492="","",[2]Résultats!F492)</f>
        <v/>
      </c>
      <c r="G493" s="7" t="str">
        <f>IF([2]Résultats!J492="","",[2]Résultats!J492)</f>
        <v/>
      </c>
    </row>
    <row r="494" spans="1:7">
      <c r="A494" s="3" t="str">
        <f>IF([2]Résultats!A493="","",[2]Résultats!A493)</f>
        <v/>
      </c>
      <c r="B494" s="4" t="str">
        <f>IF([2]Résultats!B493="","",[2]Résultats!B493)</f>
        <v/>
      </c>
      <c r="C494" s="5" t="str">
        <f>IF([2]Résultats!C493="","",[2]Résultats!C493)</f>
        <v/>
      </c>
      <c r="D494" s="5" t="str">
        <f>IF([2]Résultats!D493="","",[2]Résultats!D493)</f>
        <v/>
      </c>
      <c r="E494" s="6" t="str">
        <f>IF([2]Résultats!E493="","",[2]Résultats!E493)</f>
        <v/>
      </c>
      <c r="F494" s="4" t="str">
        <f>IF([2]Résultats!F493="","",[2]Résultats!F493)</f>
        <v/>
      </c>
      <c r="G494" s="7" t="str">
        <f>IF([2]Résultats!J493="","",[2]Résultats!J493)</f>
        <v/>
      </c>
    </row>
    <row r="495" spans="1:7">
      <c r="A495" s="3" t="str">
        <f>IF([2]Résultats!A494="","",[2]Résultats!A494)</f>
        <v/>
      </c>
      <c r="B495" s="4" t="str">
        <f>IF([2]Résultats!B494="","",[2]Résultats!B494)</f>
        <v/>
      </c>
      <c r="C495" s="5" t="str">
        <f>IF([2]Résultats!C494="","",[2]Résultats!C494)</f>
        <v/>
      </c>
      <c r="D495" s="5" t="str">
        <f>IF([2]Résultats!D494="","",[2]Résultats!D494)</f>
        <v/>
      </c>
      <c r="E495" s="6" t="str">
        <f>IF([2]Résultats!E494="","",[2]Résultats!E494)</f>
        <v/>
      </c>
      <c r="F495" s="4" t="str">
        <f>IF([2]Résultats!F494="","",[2]Résultats!F494)</f>
        <v/>
      </c>
      <c r="G495" s="7" t="str">
        <f>IF([2]Résultats!J494="","",[2]Résultats!J494)</f>
        <v/>
      </c>
    </row>
    <row r="496" spans="1:7">
      <c r="A496" s="3" t="str">
        <f>IF([2]Résultats!A495="","",[2]Résultats!A495)</f>
        <v/>
      </c>
      <c r="B496" s="4" t="str">
        <f>IF([2]Résultats!B495="","",[2]Résultats!B495)</f>
        <v/>
      </c>
      <c r="C496" s="5" t="str">
        <f>IF([2]Résultats!C495="","",[2]Résultats!C495)</f>
        <v/>
      </c>
      <c r="D496" s="5" t="str">
        <f>IF([2]Résultats!D495="","",[2]Résultats!D495)</f>
        <v/>
      </c>
      <c r="E496" s="6" t="str">
        <f>IF([2]Résultats!E495="","",[2]Résultats!E495)</f>
        <v/>
      </c>
      <c r="F496" s="4" t="str">
        <f>IF([2]Résultats!F495="","",[2]Résultats!F495)</f>
        <v/>
      </c>
      <c r="G496" s="7" t="str">
        <f>IF([2]Résultats!J495="","",[2]Résultats!J495)</f>
        <v/>
      </c>
    </row>
    <row r="497" spans="1:7">
      <c r="A497" s="3" t="str">
        <f>IF([2]Résultats!A496="","",[2]Résultats!A496)</f>
        <v/>
      </c>
      <c r="B497" s="4" t="str">
        <f>IF([2]Résultats!B496="","",[2]Résultats!B496)</f>
        <v/>
      </c>
      <c r="C497" s="5" t="str">
        <f>IF([2]Résultats!C496="","",[2]Résultats!C496)</f>
        <v/>
      </c>
      <c r="D497" s="5" t="str">
        <f>IF([2]Résultats!D496="","",[2]Résultats!D496)</f>
        <v/>
      </c>
      <c r="E497" s="6" t="str">
        <f>IF([2]Résultats!E496="","",[2]Résultats!E496)</f>
        <v/>
      </c>
      <c r="F497" s="4" t="str">
        <f>IF([2]Résultats!F496="","",[2]Résultats!F496)</f>
        <v/>
      </c>
      <c r="G497" s="7" t="str">
        <f>IF([2]Résultats!J496="","",[2]Résultats!J496)</f>
        <v/>
      </c>
    </row>
    <row r="498" spans="1:7">
      <c r="A498" s="3" t="str">
        <f>IF([2]Résultats!A497="","",[2]Résultats!A497)</f>
        <v/>
      </c>
      <c r="B498" s="4" t="str">
        <f>IF([2]Résultats!B497="","",[2]Résultats!B497)</f>
        <v/>
      </c>
      <c r="C498" s="5" t="str">
        <f>IF([2]Résultats!C497="","",[2]Résultats!C497)</f>
        <v/>
      </c>
      <c r="D498" s="5" t="str">
        <f>IF([2]Résultats!D497="","",[2]Résultats!D497)</f>
        <v/>
      </c>
      <c r="E498" s="6" t="str">
        <f>IF([2]Résultats!E497="","",[2]Résultats!E497)</f>
        <v/>
      </c>
      <c r="F498" s="4" t="str">
        <f>IF([2]Résultats!F497="","",[2]Résultats!F497)</f>
        <v/>
      </c>
      <c r="G498" s="7" t="str">
        <f>IF([2]Résultats!J497="","",[2]Résultats!J497)</f>
        <v/>
      </c>
    </row>
    <row r="499" spans="1:7">
      <c r="A499" s="3" t="str">
        <f>IF([2]Résultats!A498="","",[2]Résultats!A498)</f>
        <v/>
      </c>
      <c r="B499" s="4" t="str">
        <f>IF([2]Résultats!B498="","",[2]Résultats!B498)</f>
        <v/>
      </c>
      <c r="C499" s="5" t="str">
        <f>IF([2]Résultats!C498="","",[2]Résultats!C498)</f>
        <v/>
      </c>
      <c r="D499" s="5" t="str">
        <f>IF([2]Résultats!D498="","",[2]Résultats!D498)</f>
        <v/>
      </c>
      <c r="E499" s="6" t="str">
        <f>IF([2]Résultats!E498="","",[2]Résultats!E498)</f>
        <v/>
      </c>
      <c r="F499" s="4" t="str">
        <f>IF([2]Résultats!F498="","",[2]Résultats!F498)</f>
        <v/>
      </c>
      <c r="G499" s="7" t="str">
        <f>IF([2]Résultats!J498="","",[2]Résultats!J498)</f>
        <v/>
      </c>
    </row>
    <row r="500" spans="1:7">
      <c r="A500" s="3" t="str">
        <f>IF([2]Résultats!A499="","",[2]Résultats!A499)</f>
        <v/>
      </c>
      <c r="B500" s="4" t="str">
        <f>IF([2]Résultats!B499="","",[2]Résultats!B499)</f>
        <v/>
      </c>
      <c r="C500" s="5" t="str">
        <f>IF([2]Résultats!C499="","",[2]Résultats!C499)</f>
        <v/>
      </c>
      <c r="D500" s="5" t="str">
        <f>IF([2]Résultats!D499="","",[2]Résultats!D499)</f>
        <v/>
      </c>
      <c r="E500" s="6" t="str">
        <f>IF([2]Résultats!E499="","",[2]Résultats!E499)</f>
        <v/>
      </c>
      <c r="F500" s="4" t="str">
        <f>IF([2]Résultats!F499="","",[2]Résultats!F499)</f>
        <v/>
      </c>
      <c r="G500" s="7" t="str">
        <f>IF([2]Résultats!J499="","",[2]Résultats!J499)</f>
        <v/>
      </c>
    </row>
    <row r="501" spans="1:7">
      <c r="A501" s="3" t="str">
        <f>IF([2]Résultats!A500="","",[2]Résultats!A500)</f>
        <v/>
      </c>
      <c r="B501" s="4" t="str">
        <f>IF([2]Résultats!B500="","",[2]Résultats!B500)</f>
        <v/>
      </c>
      <c r="C501" s="5" t="str">
        <f>IF([2]Résultats!C500="","",[2]Résultats!C500)</f>
        <v/>
      </c>
      <c r="D501" s="5" t="str">
        <f>IF([2]Résultats!D500="","",[2]Résultats!D500)</f>
        <v/>
      </c>
      <c r="E501" s="6" t="str">
        <f>IF([2]Résultats!E500="","",[2]Résultats!E500)</f>
        <v/>
      </c>
      <c r="F501" s="4" t="str">
        <f>IF([2]Résultats!F500="","",[2]Résultats!F500)</f>
        <v/>
      </c>
      <c r="G501" s="7" t="str">
        <f>IF([2]Résultats!J500="","",[2]Résultats!J500)</f>
        <v/>
      </c>
    </row>
    <row r="502" spans="1:7">
      <c r="A502" s="3" t="str">
        <f>IF([2]Résultats!A501="","",[2]Résultats!A501)</f>
        <v/>
      </c>
      <c r="B502" s="4" t="str">
        <f>IF([2]Résultats!B501="","",[2]Résultats!B501)</f>
        <v/>
      </c>
      <c r="C502" s="5" t="str">
        <f>IF([2]Résultats!C501="","",[2]Résultats!C501)</f>
        <v/>
      </c>
      <c r="D502" s="5" t="str">
        <f>IF([2]Résultats!D501="","",[2]Résultats!D501)</f>
        <v/>
      </c>
      <c r="E502" s="6" t="str">
        <f>IF([2]Résultats!E501="","",[2]Résultats!E501)</f>
        <v/>
      </c>
      <c r="F502" s="4" t="str">
        <f>IF([2]Résultats!F501="","",[2]Résultats!F501)</f>
        <v/>
      </c>
      <c r="G502" s="7" t="str">
        <f>IF([2]Résultats!J501="","",[2]Résultats!J501)</f>
        <v/>
      </c>
    </row>
    <row r="503" spans="1:7">
      <c r="A503" s="3" t="str">
        <f>IF([2]Résultats!A502="","",[2]Résultats!A502)</f>
        <v/>
      </c>
      <c r="B503" s="4" t="str">
        <f>IF([2]Résultats!B502="","",[2]Résultats!B502)</f>
        <v/>
      </c>
      <c r="C503" s="5" t="str">
        <f>IF([2]Résultats!C502="","",[2]Résultats!C502)</f>
        <v/>
      </c>
      <c r="D503" s="5" t="str">
        <f>IF([2]Résultats!D502="","",[2]Résultats!D502)</f>
        <v/>
      </c>
      <c r="E503" s="6" t="str">
        <f>IF([2]Résultats!E502="","",[2]Résultats!E502)</f>
        <v/>
      </c>
      <c r="F503" s="4" t="str">
        <f>IF([2]Résultats!F502="","",[2]Résultats!F502)</f>
        <v/>
      </c>
      <c r="G503" s="7" t="str">
        <f>IF([2]Résultats!J502="","",[2]Résultats!J502)</f>
        <v/>
      </c>
    </row>
    <row r="504" spans="1:7">
      <c r="A504" s="3" t="str">
        <f>IF([2]Résultats!A503="","",[2]Résultats!A503)</f>
        <v/>
      </c>
      <c r="B504" s="4" t="str">
        <f>IF([2]Résultats!B503="","",[2]Résultats!B503)</f>
        <v/>
      </c>
      <c r="C504" s="5" t="str">
        <f>IF([2]Résultats!C503="","",[2]Résultats!C503)</f>
        <v/>
      </c>
      <c r="D504" s="5" t="str">
        <f>IF([2]Résultats!D503="","",[2]Résultats!D503)</f>
        <v/>
      </c>
      <c r="E504" s="6" t="str">
        <f>IF([2]Résultats!E503="","",[2]Résultats!E503)</f>
        <v/>
      </c>
      <c r="F504" s="4" t="str">
        <f>IF([2]Résultats!F503="","",[2]Résultats!F503)</f>
        <v/>
      </c>
      <c r="G504" s="7" t="str">
        <f>IF([2]Résultats!J503="","",[2]Résultats!J503)</f>
        <v/>
      </c>
    </row>
    <row r="505" spans="1:7">
      <c r="A505" s="3" t="str">
        <f>IF([2]Résultats!A504="","",[2]Résultats!A504)</f>
        <v/>
      </c>
      <c r="B505" s="4" t="str">
        <f>IF([2]Résultats!B504="","",[2]Résultats!B504)</f>
        <v/>
      </c>
      <c r="C505" s="5" t="str">
        <f>IF([2]Résultats!C504="","",[2]Résultats!C504)</f>
        <v/>
      </c>
      <c r="D505" s="5" t="str">
        <f>IF([2]Résultats!D504="","",[2]Résultats!D504)</f>
        <v/>
      </c>
      <c r="E505" s="6" t="str">
        <f>IF([2]Résultats!E504="","",[2]Résultats!E504)</f>
        <v/>
      </c>
      <c r="F505" s="4" t="str">
        <f>IF([2]Résultats!F504="","",[2]Résultats!F504)</f>
        <v/>
      </c>
      <c r="G505" s="7" t="str">
        <f>IF([2]Résultats!J504="","",[2]Résultats!J504)</f>
        <v/>
      </c>
    </row>
    <row r="506" spans="1:7">
      <c r="A506" s="3" t="str">
        <f>IF([2]Résultats!A505="","",[2]Résultats!A505)</f>
        <v/>
      </c>
      <c r="B506" s="4" t="str">
        <f>IF([2]Résultats!B505="","",[2]Résultats!B505)</f>
        <v/>
      </c>
      <c r="C506" s="5" t="str">
        <f>IF([2]Résultats!C505="","",[2]Résultats!C505)</f>
        <v/>
      </c>
      <c r="D506" s="5" t="str">
        <f>IF([2]Résultats!D505="","",[2]Résultats!D505)</f>
        <v/>
      </c>
      <c r="E506" s="6" t="str">
        <f>IF([2]Résultats!E505="","",[2]Résultats!E505)</f>
        <v/>
      </c>
      <c r="F506" s="4" t="str">
        <f>IF([2]Résultats!F505="","",[2]Résultats!F505)</f>
        <v/>
      </c>
      <c r="G506" s="7" t="str">
        <f>IF([2]Résultats!J505="","",[2]Résultats!J505)</f>
        <v/>
      </c>
    </row>
    <row r="507" spans="1:7">
      <c r="A507" s="3" t="str">
        <f>IF([2]Résultats!A506="","",[2]Résultats!A506)</f>
        <v/>
      </c>
      <c r="B507" s="4" t="str">
        <f>IF([2]Résultats!B506="","",[2]Résultats!B506)</f>
        <v/>
      </c>
      <c r="C507" s="5" t="str">
        <f>IF([2]Résultats!C506="","",[2]Résultats!C506)</f>
        <v/>
      </c>
      <c r="D507" s="5" t="str">
        <f>IF([2]Résultats!D506="","",[2]Résultats!D506)</f>
        <v/>
      </c>
      <c r="E507" s="6" t="str">
        <f>IF([2]Résultats!E506="","",[2]Résultats!E506)</f>
        <v/>
      </c>
      <c r="F507" s="4" t="str">
        <f>IF([2]Résultats!F506="","",[2]Résultats!F506)</f>
        <v/>
      </c>
      <c r="G507" s="7" t="str">
        <f>IF([2]Résultats!J506="","",[2]Résultats!J506)</f>
        <v/>
      </c>
    </row>
    <row r="508" spans="1:7">
      <c r="A508" s="3" t="str">
        <f>IF([2]Résultats!A507="","",[2]Résultats!A507)</f>
        <v/>
      </c>
      <c r="B508" s="4" t="str">
        <f>IF([2]Résultats!B507="","",[2]Résultats!B507)</f>
        <v/>
      </c>
      <c r="C508" s="5" t="str">
        <f>IF([2]Résultats!C507="","",[2]Résultats!C507)</f>
        <v/>
      </c>
      <c r="D508" s="5" t="str">
        <f>IF([2]Résultats!D507="","",[2]Résultats!D507)</f>
        <v/>
      </c>
      <c r="E508" s="6" t="str">
        <f>IF([2]Résultats!E507="","",[2]Résultats!E507)</f>
        <v/>
      </c>
      <c r="F508" s="4" t="str">
        <f>IF([2]Résultats!F507="","",[2]Résultats!F507)</f>
        <v/>
      </c>
      <c r="G508" s="7" t="str">
        <f>IF([2]Résultats!J507="","",[2]Résultats!J507)</f>
        <v/>
      </c>
    </row>
    <row r="509" spans="1:7">
      <c r="A509" s="3" t="str">
        <f>IF([2]Résultats!A508="","",[2]Résultats!A508)</f>
        <v/>
      </c>
      <c r="B509" s="4" t="str">
        <f>IF([2]Résultats!B508="","",[2]Résultats!B508)</f>
        <v/>
      </c>
      <c r="C509" s="5" t="str">
        <f>IF([2]Résultats!C508="","",[2]Résultats!C508)</f>
        <v/>
      </c>
      <c r="D509" s="5" t="str">
        <f>IF([2]Résultats!D508="","",[2]Résultats!D508)</f>
        <v/>
      </c>
      <c r="E509" s="6" t="str">
        <f>IF([2]Résultats!E508="","",[2]Résultats!E508)</f>
        <v/>
      </c>
      <c r="F509" s="4" t="str">
        <f>IF([2]Résultats!F508="","",[2]Résultats!F508)</f>
        <v/>
      </c>
      <c r="G509" s="7" t="str">
        <f>IF([2]Résultats!J508="","",[2]Résultats!J508)</f>
        <v/>
      </c>
    </row>
    <row r="510" spans="1:7">
      <c r="A510" s="3" t="str">
        <f>IF([2]Résultats!A509="","",[2]Résultats!A509)</f>
        <v/>
      </c>
      <c r="B510" s="4" t="str">
        <f>IF([2]Résultats!B509="","",[2]Résultats!B509)</f>
        <v/>
      </c>
      <c r="C510" s="5" t="str">
        <f>IF([2]Résultats!C509="","",[2]Résultats!C509)</f>
        <v/>
      </c>
      <c r="D510" s="5" t="str">
        <f>IF([2]Résultats!D509="","",[2]Résultats!D509)</f>
        <v/>
      </c>
      <c r="E510" s="6" t="str">
        <f>IF([2]Résultats!E509="","",[2]Résultats!E509)</f>
        <v/>
      </c>
      <c r="F510" s="4" t="str">
        <f>IF([2]Résultats!F509="","",[2]Résultats!F509)</f>
        <v/>
      </c>
      <c r="G510" s="7" t="str">
        <f>IF([2]Résultats!J509="","",[2]Résultats!J509)</f>
        <v/>
      </c>
    </row>
    <row r="511" spans="1:7">
      <c r="A511" s="3" t="str">
        <f>IF([2]Résultats!A510="","",[2]Résultats!A510)</f>
        <v/>
      </c>
      <c r="B511" s="4" t="str">
        <f>IF([2]Résultats!B510="","",[2]Résultats!B510)</f>
        <v/>
      </c>
      <c r="C511" s="5" t="str">
        <f>IF([2]Résultats!C510="","",[2]Résultats!C510)</f>
        <v/>
      </c>
      <c r="D511" s="5" t="str">
        <f>IF([2]Résultats!D510="","",[2]Résultats!D510)</f>
        <v/>
      </c>
      <c r="E511" s="6" t="str">
        <f>IF([2]Résultats!E510="","",[2]Résultats!E510)</f>
        <v/>
      </c>
      <c r="F511" s="4" t="str">
        <f>IF([2]Résultats!F510="","",[2]Résultats!F510)</f>
        <v/>
      </c>
      <c r="G511" s="7" t="str">
        <f>IF([2]Résultats!J510="","",[2]Résultats!J510)</f>
        <v/>
      </c>
    </row>
    <row r="512" spans="1:7">
      <c r="A512" s="3" t="str">
        <f>IF([2]Résultats!A511="","",[2]Résultats!A511)</f>
        <v/>
      </c>
      <c r="B512" s="4" t="str">
        <f>IF([2]Résultats!B511="","",[2]Résultats!B511)</f>
        <v/>
      </c>
      <c r="C512" s="5" t="str">
        <f>IF([2]Résultats!C511="","",[2]Résultats!C511)</f>
        <v/>
      </c>
      <c r="D512" s="5" t="str">
        <f>IF([2]Résultats!D511="","",[2]Résultats!D511)</f>
        <v/>
      </c>
      <c r="E512" s="6" t="str">
        <f>IF([2]Résultats!E511="","",[2]Résultats!E511)</f>
        <v/>
      </c>
      <c r="F512" s="4" t="str">
        <f>IF([2]Résultats!F511="","",[2]Résultats!F511)</f>
        <v/>
      </c>
      <c r="G512" s="7" t="str">
        <f>IF([2]Résultats!J511="","",[2]Résultats!J511)</f>
        <v/>
      </c>
    </row>
    <row r="513" spans="1:7">
      <c r="A513" s="3" t="str">
        <f>IF([2]Résultats!A512="","",[2]Résultats!A512)</f>
        <v/>
      </c>
      <c r="B513" s="4" t="str">
        <f>IF([2]Résultats!B512="","",[2]Résultats!B512)</f>
        <v/>
      </c>
      <c r="C513" s="5" t="str">
        <f>IF([2]Résultats!C512="","",[2]Résultats!C512)</f>
        <v/>
      </c>
      <c r="D513" s="5" t="str">
        <f>IF([2]Résultats!D512="","",[2]Résultats!D512)</f>
        <v/>
      </c>
      <c r="E513" s="6" t="str">
        <f>IF([2]Résultats!E512="","",[2]Résultats!E512)</f>
        <v/>
      </c>
      <c r="F513" s="4" t="str">
        <f>IF([2]Résultats!F512="","",[2]Résultats!F512)</f>
        <v/>
      </c>
      <c r="G513" s="7" t="str">
        <f>IF([2]Résultats!J512="","",[2]Résultats!J512)</f>
        <v/>
      </c>
    </row>
    <row r="514" spans="1:7">
      <c r="A514" s="3" t="str">
        <f>IF([2]Résultats!A513="","",[2]Résultats!A513)</f>
        <v/>
      </c>
      <c r="B514" s="4" t="str">
        <f>IF([2]Résultats!B513="","",[2]Résultats!B513)</f>
        <v/>
      </c>
      <c r="C514" s="5" t="str">
        <f>IF([2]Résultats!C513="","",[2]Résultats!C513)</f>
        <v/>
      </c>
      <c r="D514" s="5" t="str">
        <f>IF([2]Résultats!D513="","",[2]Résultats!D513)</f>
        <v/>
      </c>
      <c r="E514" s="6" t="str">
        <f>IF([2]Résultats!E513="","",[2]Résultats!E513)</f>
        <v/>
      </c>
      <c r="F514" s="4" t="str">
        <f>IF([2]Résultats!F513="","",[2]Résultats!F513)</f>
        <v/>
      </c>
      <c r="G514" s="7" t="str">
        <f>IF([2]Résultats!J513="","",[2]Résultats!J513)</f>
        <v/>
      </c>
    </row>
    <row r="515" spans="1:7">
      <c r="A515" s="3" t="str">
        <f>IF([2]Résultats!A514="","",[2]Résultats!A514)</f>
        <v/>
      </c>
      <c r="B515" s="4" t="str">
        <f>IF([2]Résultats!B514="","",[2]Résultats!B514)</f>
        <v/>
      </c>
      <c r="C515" s="5" t="str">
        <f>IF([2]Résultats!C514="","",[2]Résultats!C514)</f>
        <v/>
      </c>
      <c r="D515" s="5" t="str">
        <f>IF([2]Résultats!D514="","",[2]Résultats!D514)</f>
        <v/>
      </c>
      <c r="E515" s="6" t="str">
        <f>IF([2]Résultats!E514="","",[2]Résultats!E514)</f>
        <v/>
      </c>
      <c r="F515" s="4" t="str">
        <f>IF([2]Résultats!F514="","",[2]Résultats!F514)</f>
        <v/>
      </c>
      <c r="G515" s="7" t="str">
        <f>IF([2]Résultats!J514="","",[2]Résultats!J514)</f>
        <v/>
      </c>
    </row>
    <row r="516" spans="1:7">
      <c r="A516" s="3" t="str">
        <f>IF([2]Résultats!A515="","",[2]Résultats!A515)</f>
        <v/>
      </c>
      <c r="B516" s="4" t="str">
        <f>IF([2]Résultats!B515="","",[2]Résultats!B515)</f>
        <v/>
      </c>
      <c r="C516" s="5" t="str">
        <f>IF([2]Résultats!C515="","",[2]Résultats!C515)</f>
        <v/>
      </c>
      <c r="D516" s="5" t="str">
        <f>IF([2]Résultats!D515="","",[2]Résultats!D515)</f>
        <v/>
      </c>
      <c r="E516" s="6" t="str">
        <f>IF([2]Résultats!E515="","",[2]Résultats!E515)</f>
        <v/>
      </c>
      <c r="F516" s="4" t="str">
        <f>IF([2]Résultats!F515="","",[2]Résultats!F515)</f>
        <v/>
      </c>
      <c r="G516" s="7" t="str">
        <f>IF([2]Résultats!J515="","",[2]Résultats!J515)</f>
        <v/>
      </c>
    </row>
    <row r="517" spans="1:7">
      <c r="A517" s="3" t="str">
        <f>IF([2]Résultats!A516="","",[2]Résultats!A516)</f>
        <v/>
      </c>
      <c r="B517" s="4" t="str">
        <f>IF([2]Résultats!B516="","",[2]Résultats!B516)</f>
        <v/>
      </c>
      <c r="C517" s="5" t="str">
        <f>IF([2]Résultats!C516="","",[2]Résultats!C516)</f>
        <v/>
      </c>
      <c r="D517" s="5" t="str">
        <f>IF([2]Résultats!D516="","",[2]Résultats!D516)</f>
        <v/>
      </c>
      <c r="E517" s="6" t="str">
        <f>IF([2]Résultats!E516="","",[2]Résultats!E516)</f>
        <v/>
      </c>
      <c r="F517" s="4" t="str">
        <f>IF([2]Résultats!F516="","",[2]Résultats!F516)</f>
        <v/>
      </c>
      <c r="G517" s="7" t="str">
        <f>IF([2]Résultats!J516="","",[2]Résultats!J516)</f>
        <v/>
      </c>
    </row>
    <row r="518" spans="1:7">
      <c r="A518" s="3" t="str">
        <f>IF([2]Résultats!A517="","",[2]Résultats!A517)</f>
        <v/>
      </c>
      <c r="B518" s="4" t="str">
        <f>IF([2]Résultats!B517="","",[2]Résultats!B517)</f>
        <v/>
      </c>
      <c r="C518" s="5" t="str">
        <f>IF([2]Résultats!C517="","",[2]Résultats!C517)</f>
        <v/>
      </c>
      <c r="D518" s="5" t="str">
        <f>IF([2]Résultats!D517="","",[2]Résultats!D517)</f>
        <v/>
      </c>
      <c r="E518" s="6" t="str">
        <f>IF([2]Résultats!E517="","",[2]Résultats!E517)</f>
        <v/>
      </c>
      <c r="F518" s="4" t="str">
        <f>IF([2]Résultats!F517="","",[2]Résultats!F517)</f>
        <v/>
      </c>
      <c r="G518" s="7" t="str">
        <f>IF([2]Résultats!J517="","",[2]Résultats!J517)</f>
        <v/>
      </c>
    </row>
    <row r="519" spans="1:7">
      <c r="A519" s="3" t="str">
        <f>IF([2]Résultats!A518="","",[2]Résultats!A518)</f>
        <v/>
      </c>
      <c r="B519" s="4" t="str">
        <f>IF([2]Résultats!B518="","",[2]Résultats!B518)</f>
        <v/>
      </c>
      <c r="C519" s="5" t="str">
        <f>IF([2]Résultats!C518="","",[2]Résultats!C518)</f>
        <v/>
      </c>
      <c r="D519" s="5" t="str">
        <f>IF([2]Résultats!D518="","",[2]Résultats!D518)</f>
        <v/>
      </c>
      <c r="E519" s="6" t="str">
        <f>IF([2]Résultats!E518="","",[2]Résultats!E518)</f>
        <v/>
      </c>
      <c r="F519" s="4" t="str">
        <f>IF([2]Résultats!F518="","",[2]Résultats!F518)</f>
        <v/>
      </c>
      <c r="G519" s="7" t="str">
        <f>IF([2]Résultats!J518="","",[2]Résultats!J518)</f>
        <v/>
      </c>
    </row>
    <row r="520" spans="1:7">
      <c r="A520" s="3" t="str">
        <f>IF([2]Résultats!A519="","",[2]Résultats!A519)</f>
        <v/>
      </c>
      <c r="B520" s="4" t="str">
        <f>IF([2]Résultats!B519="","",[2]Résultats!B519)</f>
        <v/>
      </c>
      <c r="C520" s="5" t="str">
        <f>IF([2]Résultats!C519="","",[2]Résultats!C519)</f>
        <v/>
      </c>
      <c r="D520" s="5" t="str">
        <f>IF([2]Résultats!D519="","",[2]Résultats!D519)</f>
        <v/>
      </c>
      <c r="E520" s="6" t="str">
        <f>IF([2]Résultats!E519="","",[2]Résultats!E519)</f>
        <v/>
      </c>
      <c r="F520" s="4" t="str">
        <f>IF([2]Résultats!F519="","",[2]Résultats!F519)</f>
        <v/>
      </c>
      <c r="G520" s="7" t="str">
        <f>IF([2]Résultats!J519="","",[2]Résultats!J519)</f>
        <v/>
      </c>
    </row>
    <row r="521" spans="1:7">
      <c r="A521" s="3" t="str">
        <f>IF([2]Résultats!A520="","",[2]Résultats!A520)</f>
        <v/>
      </c>
      <c r="B521" s="4" t="str">
        <f>IF([2]Résultats!B520="","",[2]Résultats!B520)</f>
        <v/>
      </c>
      <c r="C521" s="5" t="str">
        <f>IF([2]Résultats!C520="","",[2]Résultats!C520)</f>
        <v/>
      </c>
      <c r="D521" s="5" t="str">
        <f>IF([2]Résultats!D520="","",[2]Résultats!D520)</f>
        <v/>
      </c>
      <c r="E521" s="6" t="str">
        <f>IF([2]Résultats!E520="","",[2]Résultats!E520)</f>
        <v/>
      </c>
      <c r="F521" s="4" t="str">
        <f>IF([2]Résultats!F520="","",[2]Résultats!F520)</f>
        <v/>
      </c>
      <c r="G521" s="7" t="str">
        <f>IF([2]Résultats!J520="","",[2]Résultats!J520)</f>
        <v/>
      </c>
    </row>
    <row r="522" spans="1:7">
      <c r="A522" s="3" t="str">
        <f>IF([2]Résultats!A521="","",[2]Résultats!A521)</f>
        <v/>
      </c>
      <c r="B522" s="4" t="str">
        <f>IF([2]Résultats!B521="","",[2]Résultats!B521)</f>
        <v/>
      </c>
      <c r="C522" s="5" t="str">
        <f>IF([2]Résultats!C521="","",[2]Résultats!C521)</f>
        <v/>
      </c>
      <c r="D522" s="5" t="str">
        <f>IF([2]Résultats!D521="","",[2]Résultats!D521)</f>
        <v/>
      </c>
      <c r="E522" s="6" t="str">
        <f>IF([2]Résultats!E521="","",[2]Résultats!E521)</f>
        <v/>
      </c>
      <c r="F522" s="4" t="str">
        <f>IF([2]Résultats!F521="","",[2]Résultats!F521)</f>
        <v/>
      </c>
      <c r="G522" s="7" t="str">
        <f>IF([2]Résultats!J521="","",[2]Résultats!J521)</f>
        <v/>
      </c>
    </row>
    <row r="523" spans="1:7">
      <c r="A523" s="3" t="str">
        <f>IF([2]Résultats!A522="","",[2]Résultats!A522)</f>
        <v/>
      </c>
      <c r="B523" s="4" t="str">
        <f>IF([2]Résultats!B522="","",[2]Résultats!B522)</f>
        <v/>
      </c>
      <c r="C523" s="5" t="str">
        <f>IF([2]Résultats!C522="","",[2]Résultats!C522)</f>
        <v/>
      </c>
      <c r="D523" s="5" t="str">
        <f>IF([2]Résultats!D522="","",[2]Résultats!D522)</f>
        <v/>
      </c>
      <c r="E523" s="6" t="str">
        <f>IF([2]Résultats!E522="","",[2]Résultats!E522)</f>
        <v/>
      </c>
      <c r="F523" s="4" t="str">
        <f>IF([2]Résultats!F522="","",[2]Résultats!F522)</f>
        <v/>
      </c>
      <c r="G523" s="7" t="str">
        <f>IF([2]Résultats!J522="","",[2]Résultats!J522)</f>
        <v/>
      </c>
    </row>
    <row r="524" spans="1:7">
      <c r="A524" s="3" t="str">
        <f>IF([2]Résultats!A523="","",[2]Résultats!A523)</f>
        <v/>
      </c>
      <c r="B524" s="4" t="str">
        <f>IF([2]Résultats!B523="","",[2]Résultats!B523)</f>
        <v/>
      </c>
      <c r="C524" s="5" t="str">
        <f>IF([2]Résultats!C523="","",[2]Résultats!C523)</f>
        <v/>
      </c>
      <c r="D524" s="5" t="str">
        <f>IF([2]Résultats!D523="","",[2]Résultats!D523)</f>
        <v/>
      </c>
      <c r="E524" s="6" t="str">
        <f>IF([2]Résultats!E523="","",[2]Résultats!E523)</f>
        <v/>
      </c>
      <c r="F524" s="4" t="str">
        <f>IF([2]Résultats!F523="","",[2]Résultats!F523)</f>
        <v/>
      </c>
      <c r="G524" s="7" t="str">
        <f>IF([2]Résultats!J523="","",[2]Résultats!J523)</f>
        <v/>
      </c>
    </row>
    <row r="525" spans="1:7">
      <c r="A525" s="3" t="str">
        <f>IF([2]Résultats!A524="","",[2]Résultats!A524)</f>
        <v/>
      </c>
      <c r="B525" s="4" t="str">
        <f>IF([2]Résultats!B524="","",[2]Résultats!B524)</f>
        <v/>
      </c>
      <c r="C525" s="5" t="str">
        <f>IF([2]Résultats!C524="","",[2]Résultats!C524)</f>
        <v/>
      </c>
      <c r="D525" s="5" t="str">
        <f>IF([2]Résultats!D524="","",[2]Résultats!D524)</f>
        <v/>
      </c>
      <c r="E525" s="6" t="str">
        <f>IF([2]Résultats!E524="","",[2]Résultats!E524)</f>
        <v/>
      </c>
      <c r="F525" s="4" t="str">
        <f>IF([2]Résultats!F524="","",[2]Résultats!F524)</f>
        <v/>
      </c>
      <c r="G525" s="7" t="str">
        <f>IF([2]Résultats!J524="","",[2]Résultats!J524)</f>
        <v/>
      </c>
    </row>
    <row r="526" spans="1:7">
      <c r="A526" s="3" t="str">
        <f>IF([2]Résultats!A525="","",[2]Résultats!A525)</f>
        <v/>
      </c>
      <c r="B526" s="4" t="str">
        <f>IF([2]Résultats!B525="","",[2]Résultats!B525)</f>
        <v/>
      </c>
      <c r="C526" s="5" t="str">
        <f>IF([2]Résultats!C525="","",[2]Résultats!C525)</f>
        <v/>
      </c>
      <c r="D526" s="5" t="str">
        <f>IF([2]Résultats!D525="","",[2]Résultats!D525)</f>
        <v/>
      </c>
      <c r="E526" s="6" t="str">
        <f>IF([2]Résultats!E525="","",[2]Résultats!E525)</f>
        <v/>
      </c>
      <c r="F526" s="4" t="str">
        <f>IF([2]Résultats!F525="","",[2]Résultats!F525)</f>
        <v/>
      </c>
      <c r="G526" s="7" t="str">
        <f>IF([2]Résultats!J525="","",[2]Résultats!J525)</f>
        <v/>
      </c>
    </row>
    <row r="527" spans="1:7">
      <c r="A527" s="3" t="str">
        <f>IF([2]Résultats!A526="","",[2]Résultats!A526)</f>
        <v/>
      </c>
      <c r="B527" s="4" t="str">
        <f>IF([2]Résultats!B526="","",[2]Résultats!B526)</f>
        <v/>
      </c>
      <c r="C527" s="5" t="str">
        <f>IF([2]Résultats!C526="","",[2]Résultats!C526)</f>
        <v/>
      </c>
      <c r="D527" s="5" t="str">
        <f>IF([2]Résultats!D526="","",[2]Résultats!D526)</f>
        <v/>
      </c>
      <c r="E527" s="6" t="str">
        <f>IF([2]Résultats!E526="","",[2]Résultats!E526)</f>
        <v/>
      </c>
      <c r="F527" s="4" t="str">
        <f>IF([2]Résultats!F526="","",[2]Résultats!F526)</f>
        <v/>
      </c>
      <c r="G527" s="7" t="str">
        <f>IF([2]Résultats!J526="","",[2]Résultats!J526)</f>
        <v/>
      </c>
    </row>
    <row r="528" spans="1:7">
      <c r="A528" s="3" t="str">
        <f>IF([2]Résultats!A527="","",[2]Résultats!A527)</f>
        <v/>
      </c>
      <c r="B528" s="4" t="str">
        <f>IF([2]Résultats!B527="","",[2]Résultats!B527)</f>
        <v/>
      </c>
      <c r="C528" s="5" t="str">
        <f>IF([2]Résultats!C527="","",[2]Résultats!C527)</f>
        <v/>
      </c>
      <c r="D528" s="5" t="str">
        <f>IF([2]Résultats!D527="","",[2]Résultats!D527)</f>
        <v/>
      </c>
      <c r="E528" s="6" t="str">
        <f>IF([2]Résultats!E527="","",[2]Résultats!E527)</f>
        <v/>
      </c>
      <c r="F528" s="4" t="str">
        <f>IF([2]Résultats!F527="","",[2]Résultats!F527)</f>
        <v/>
      </c>
      <c r="G528" s="7" t="str">
        <f>IF([2]Résultats!J527="","",[2]Résultats!J527)</f>
        <v/>
      </c>
    </row>
    <row r="529" spans="1:7">
      <c r="A529" s="3" t="str">
        <f>IF([2]Résultats!A528="","",[2]Résultats!A528)</f>
        <v/>
      </c>
      <c r="B529" s="4" t="str">
        <f>IF([2]Résultats!B528="","",[2]Résultats!B528)</f>
        <v/>
      </c>
      <c r="C529" s="5" t="str">
        <f>IF([2]Résultats!C528="","",[2]Résultats!C528)</f>
        <v/>
      </c>
      <c r="D529" s="5" t="str">
        <f>IF([2]Résultats!D528="","",[2]Résultats!D528)</f>
        <v/>
      </c>
      <c r="E529" s="6" t="str">
        <f>IF([2]Résultats!E528="","",[2]Résultats!E528)</f>
        <v/>
      </c>
      <c r="F529" s="4" t="str">
        <f>IF([2]Résultats!F528="","",[2]Résultats!F528)</f>
        <v/>
      </c>
      <c r="G529" s="7" t="str">
        <f>IF([2]Résultats!J528="","",[2]Résultats!J528)</f>
        <v/>
      </c>
    </row>
    <row r="530" spans="1:7">
      <c r="A530" s="3" t="str">
        <f>IF([2]Résultats!A529="","",[2]Résultats!A529)</f>
        <v/>
      </c>
      <c r="B530" s="4" t="str">
        <f>IF([2]Résultats!B529="","",[2]Résultats!B529)</f>
        <v/>
      </c>
      <c r="C530" s="5" t="str">
        <f>IF([2]Résultats!C529="","",[2]Résultats!C529)</f>
        <v/>
      </c>
      <c r="D530" s="5" t="str">
        <f>IF([2]Résultats!D529="","",[2]Résultats!D529)</f>
        <v/>
      </c>
      <c r="E530" s="6" t="str">
        <f>IF([2]Résultats!E529="","",[2]Résultats!E529)</f>
        <v/>
      </c>
      <c r="F530" s="4" t="str">
        <f>IF([2]Résultats!F529="","",[2]Résultats!F529)</f>
        <v/>
      </c>
      <c r="G530" s="7" t="str">
        <f>IF([2]Résultats!J529="","",[2]Résultats!J529)</f>
        <v/>
      </c>
    </row>
    <row r="531" spans="1:7">
      <c r="A531" s="3" t="str">
        <f>IF([2]Résultats!A530="","",[2]Résultats!A530)</f>
        <v/>
      </c>
      <c r="B531" s="4" t="str">
        <f>IF([2]Résultats!B530="","",[2]Résultats!B530)</f>
        <v/>
      </c>
      <c r="C531" s="5" t="str">
        <f>IF([2]Résultats!C530="","",[2]Résultats!C530)</f>
        <v/>
      </c>
      <c r="D531" s="5" t="str">
        <f>IF([2]Résultats!D530="","",[2]Résultats!D530)</f>
        <v/>
      </c>
      <c r="E531" s="6" t="str">
        <f>IF([2]Résultats!E530="","",[2]Résultats!E530)</f>
        <v/>
      </c>
      <c r="F531" s="4" t="str">
        <f>IF([2]Résultats!F530="","",[2]Résultats!F530)</f>
        <v/>
      </c>
      <c r="G531" s="7" t="str">
        <f>IF([2]Résultats!J530="","",[2]Résultats!J530)</f>
        <v/>
      </c>
    </row>
    <row r="532" spans="1:7">
      <c r="A532" s="3" t="str">
        <f>IF([2]Résultats!A531="","",[2]Résultats!A531)</f>
        <v/>
      </c>
      <c r="B532" s="4" t="str">
        <f>IF([2]Résultats!B531="","",[2]Résultats!B531)</f>
        <v/>
      </c>
      <c r="C532" s="5" t="str">
        <f>IF([2]Résultats!C531="","",[2]Résultats!C531)</f>
        <v/>
      </c>
      <c r="D532" s="5" t="str">
        <f>IF([2]Résultats!D531="","",[2]Résultats!D531)</f>
        <v/>
      </c>
      <c r="E532" s="6" t="str">
        <f>IF([2]Résultats!E531="","",[2]Résultats!E531)</f>
        <v/>
      </c>
      <c r="F532" s="4" t="str">
        <f>IF([2]Résultats!F531="","",[2]Résultats!F531)</f>
        <v/>
      </c>
      <c r="G532" s="7" t="str">
        <f>IF([2]Résultats!J531="","",[2]Résultats!J531)</f>
        <v/>
      </c>
    </row>
    <row r="533" spans="1:7">
      <c r="A533" s="3" t="str">
        <f>IF([2]Résultats!A532="","",[2]Résultats!A532)</f>
        <v/>
      </c>
      <c r="B533" s="4" t="str">
        <f>IF([2]Résultats!B532="","",[2]Résultats!B532)</f>
        <v/>
      </c>
      <c r="C533" s="5" t="str">
        <f>IF([2]Résultats!C532="","",[2]Résultats!C532)</f>
        <v/>
      </c>
      <c r="D533" s="5" t="str">
        <f>IF([2]Résultats!D532="","",[2]Résultats!D532)</f>
        <v/>
      </c>
      <c r="E533" s="6" t="str">
        <f>IF([2]Résultats!E532="","",[2]Résultats!E532)</f>
        <v/>
      </c>
      <c r="F533" s="4" t="str">
        <f>IF([2]Résultats!F532="","",[2]Résultats!F532)</f>
        <v/>
      </c>
      <c r="G533" s="7" t="str">
        <f>IF([2]Résultats!J532="","",[2]Résultats!J532)</f>
        <v/>
      </c>
    </row>
    <row r="534" spans="1:7">
      <c r="A534" s="3" t="str">
        <f>IF([2]Résultats!A533="","",[2]Résultats!A533)</f>
        <v/>
      </c>
      <c r="B534" s="4" t="str">
        <f>IF([2]Résultats!B533="","",[2]Résultats!B533)</f>
        <v/>
      </c>
      <c r="C534" s="5" t="str">
        <f>IF([2]Résultats!C533="","",[2]Résultats!C533)</f>
        <v/>
      </c>
      <c r="D534" s="5" t="str">
        <f>IF([2]Résultats!D533="","",[2]Résultats!D533)</f>
        <v/>
      </c>
      <c r="E534" s="6" t="str">
        <f>IF([2]Résultats!E533="","",[2]Résultats!E533)</f>
        <v/>
      </c>
      <c r="F534" s="4" t="str">
        <f>IF([2]Résultats!F533="","",[2]Résultats!F533)</f>
        <v/>
      </c>
      <c r="G534" s="7" t="str">
        <f>IF([2]Résultats!J533="","",[2]Résultats!J533)</f>
        <v/>
      </c>
    </row>
    <row r="535" spans="1:7">
      <c r="A535" s="3" t="str">
        <f>IF([2]Résultats!A534="","",[2]Résultats!A534)</f>
        <v/>
      </c>
      <c r="B535" s="4" t="str">
        <f>IF([2]Résultats!B534="","",[2]Résultats!B534)</f>
        <v/>
      </c>
      <c r="C535" s="5" t="str">
        <f>IF([2]Résultats!C534="","",[2]Résultats!C534)</f>
        <v/>
      </c>
      <c r="D535" s="5" t="str">
        <f>IF([2]Résultats!D534="","",[2]Résultats!D534)</f>
        <v/>
      </c>
      <c r="E535" s="6" t="str">
        <f>IF([2]Résultats!E534="","",[2]Résultats!E534)</f>
        <v/>
      </c>
      <c r="F535" s="4" t="str">
        <f>IF([2]Résultats!F534="","",[2]Résultats!F534)</f>
        <v/>
      </c>
      <c r="G535" s="7" t="str">
        <f>IF([2]Résultats!J534="","",[2]Résultats!J534)</f>
        <v/>
      </c>
    </row>
    <row r="536" spans="1:7">
      <c r="A536" s="3" t="str">
        <f>IF([2]Résultats!A535="","",[2]Résultats!A535)</f>
        <v/>
      </c>
      <c r="B536" s="4" t="str">
        <f>IF([2]Résultats!B535="","",[2]Résultats!B535)</f>
        <v/>
      </c>
      <c r="C536" s="5" t="str">
        <f>IF([2]Résultats!C535="","",[2]Résultats!C535)</f>
        <v/>
      </c>
      <c r="D536" s="5" t="str">
        <f>IF([2]Résultats!D535="","",[2]Résultats!D535)</f>
        <v/>
      </c>
      <c r="E536" s="6" t="str">
        <f>IF([2]Résultats!E535="","",[2]Résultats!E535)</f>
        <v/>
      </c>
      <c r="F536" s="4" t="str">
        <f>IF([2]Résultats!F535="","",[2]Résultats!F535)</f>
        <v/>
      </c>
      <c r="G536" s="7" t="str">
        <f>IF([2]Résultats!J535="","",[2]Résultats!J535)</f>
        <v/>
      </c>
    </row>
    <row r="537" spans="1:7">
      <c r="A537" s="3" t="str">
        <f>IF([2]Résultats!A536="","",[2]Résultats!A536)</f>
        <v/>
      </c>
      <c r="B537" s="4" t="str">
        <f>IF([2]Résultats!B536="","",[2]Résultats!B536)</f>
        <v/>
      </c>
      <c r="C537" s="5" t="str">
        <f>IF([2]Résultats!C536="","",[2]Résultats!C536)</f>
        <v/>
      </c>
      <c r="D537" s="5" t="str">
        <f>IF([2]Résultats!D536="","",[2]Résultats!D536)</f>
        <v/>
      </c>
      <c r="E537" s="6" t="str">
        <f>IF([2]Résultats!E536="","",[2]Résultats!E536)</f>
        <v/>
      </c>
      <c r="F537" s="4" t="str">
        <f>IF([2]Résultats!F536="","",[2]Résultats!F536)</f>
        <v/>
      </c>
      <c r="G537" s="7" t="str">
        <f>IF([2]Résultats!J536="","",[2]Résultats!J536)</f>
        <v/>
      </c>
    </row>
    <row r="538" spans="1:7">
      <c r="A538" s="3" t="str">
        <f>IF([2]Résultats!A537="","",[2]Résultats!A537)</f>
        <v/>
      </c>
      <c r="B538" s="4" t="str">
        <f>IF([2]Résultats!B537="","",[2]Résultats!B537)</f>
        <v/>
      </c>
      <c r="C538" s="5" t="str">
        <f>IF([2]Résultats!C537="","",[2]Résultats!C537)</f>
        <v/>
      </c>
      <c r="D538" s="5" t="str">
        <f>IF([2]Résultats!D537="","",[2]Résultats!D537)</f>
        <v/>
      </c>
      <c r="E538" s="6" t="str">
        <f>IF([2]Résultats!E537="","",[2]Résultats!E537)</f>
        <v/>
      </c>
      <c r="F538" s="4" t="str">
        <f>IF([2]Résultats!F537="","",[2]Résultats!F537)</f>
        <v/>
      </c>
      <c r="G538" s="7" t="str">
        <f>IF([2]Résultats!J537="","",[2]Résultats!J537)</f>
        <v/>
      </c>
    </row>
    <row r="539" spans="1:7">
      <c r="A539" s="3" t="str">
        <f>IF([2]Résultats!A538="","",[2]Résultats!A538)</f>
        <v/>
      </c>
      <c r="B539" s="4" t="str">
        <f>IF([2]Résultats!B538="","",[2]Résultats!B538)</f>
        <v/>
      </c>
      <c r="C539" s="5" t="str">
        <f>IF([2]Résultats!C538="","",[2]Résultats!C538)</f>
        <v/>
      </c>
      <c r="D539" s="5" t="str">
        <f>IF([2]Résultats!D538="","",[2]Résultats!D538)</f>
        <v/>
      </c>
      <c r="E539" s="6" t="str">
        <f>IF([2]Résultats!E538="","",[2]Résultats!E538)</f>
        <v/>
      </c>
      <c r="F539" s="4" t="str">
        <f>IF([2]Résultats!F538="","",[2]Résultats!F538)</f>
        <v/>
      </c>
      <c r="G539" s="7" t="str">
        <f>IF([2]Résultats!J538="","",[2]Résultats!J538)</f>
        <v/>
      </c>
    </row>
    <row r="540" spans="1:7">
      <c r="A540" s="3" t="str">
        <f>IF([2]Résultats!A539="","",[2]Résultats!A539)</f>
        <v/>
      </c>
      <c r="B540" s="4" t="str">
        <f>IF([2]Résultats!B539="","",[2]Résultats!B539)</f>
        <v/>
      </c>
      <c r="C540" s="5" t="str">
        <f>IF([2]Résultats!C539="","",[2]Résultats!C539)</f>
        <v/>
      </c>
      <c r="D540" s="5" t="str">
        <f>IF([2]Résultats!D539="","",[2]Résultats!D539)</f>
        <v/>
      </c>
      <c r="E540" s="6" t="str">
        <f>IF([2]Résultats!E539="","",[2]Résultats!E539)</f>
        <v/>
      </c>
      <c r="F540" s="4" t="str">
        <f>IF([2]Résultats!F539="","",[2]Résultats!F539)</f>
        <v/>
      </c>
      <c r="G540" s="7" t="str">
        <f>IF([2]Résultats!J539="","",[2]Résultats!J539)</f>
        <v/>
      </c>
    </row>
    <row r="541" spans="1:7">
      <c r="A541" s="3" t="str">
        <f>IF([2]Résultats!A540="","",[2]Résultats!A540)</f>
        <v/>
      </c>
      <c r="B541" s="4" t="str">
        <f>IF([2]Résultats!B540="","",[2]Résultats!B540)</f>
        <v/>
      </c>
      <c r="C541" s="5" t="str">
        <f>IF([2]Résultats!C540="","",[2]Résultats!C540)</f>
        <v/>
      </c>
      <c r="D541" s="5" t="str">
        <f>IF([2]Résultats!D540="","",[2]Résultats!D540)</f>
        <v/>
      </c>
      <c r="E541" s="6" t="str">
        <f>IF([2]Résultats!E540="","",[2]Résultats!E540)</f>
        <v/>
      </c>
      <c r="F541" s="4" t="str">
        <f>IF([2]Résultats!F540="","",[2]Résultats!F540)</f>
        <v/>
      </c>
      <c r="G541" s="7" t="str">
        <f>IF([2]Résultats!J540="","",[2]Résultats!J540)</f>
        <v/>
      </c>
    </row>
    <row r="542" spans="1:7">
      <c r="A542" s="3" t="str">
        <f>IF([2]Résultats!A541="","",[2]Résultats!A541)</f>
        <v/>
      </c>
      <c r="B542" s="4" t="str">
        <f>IF([2]Résultats!B541="","",[2]Résultats!B541)</f>
        <v/>
      </c>
      <c r="C542" s="5" t="str">
        <f>IF([2]Résultats!C541="","",[2]Résultats!C541)</f>
        <v/>
      </c>
      <c r="D542" s="5" t="str">
        <f>IF([2]Résultats!D541="","",[2]Résultats!D541)</f>
        <v/>
      </c>
      <c r="E542" s="6" t="str">
        <f>IF([2]Résultats!E541="","",[2]Résultats!E541)</f>
        <v/>
      </c>
      <c r="F542" s="4" t="str">
        <f>IF([2]Résultats!F541="","",[2]Résultats!F541)</f>
        <v/>
      </c>
      <c r="G542" s="7" t="str">
        <f>IF([2]Résultats!J541="","",[2]Résultats!J541)</f>
        <v/>
      </c>
    </row>
    <row r="543" spans="1:7">
      <c r="A543" s="3" t="str">
        <f>IF([2]Résultats!A542="","",[2]Résultats!A542)</f>
        <v/>
      </c>
      <c r="B543" s="4" t="str">
        <f>IF([2]Résultats!B542="","",[2]Résultats!B542)</f>
        <v/>
      </c>
      <c r="C543" s="5" t="str">
        <f>IF([2]Résultats!C542="","",[2]Résultats!C542)</f>
        <v/>
      </c>
      <c r="D543" s="5" t="str">
        <f>IF([2]Résultats!D542="","",[2]Résultats!D542)</f>
        <v/>
      </c>
      <c r="E543" s="6" t="str">
        <f>IF([2]Résultats!E542="","",[2]Résultats!E542)</f>
        <v/>
      </c>
      <c r="F543" s="4" t="str">
        <f>IF([2]Résultats!F542="","",[2]Résultats!F542)</f>
        <v/>
      </c>
      <c r="G543" s="7" t="str">
        <f>IF([2]Résultats!J542="","",[2]Résultats!J542)</f>
        <v/>
      </c>
    </row>
    <row r="544" spans="1:7">
      <c r="A544" s="3" t="str">
        <f>IF([2]Résultats!A543="","",[2]Résultats!A543)</f>
        <v/>
      </c>
      <c r="B544" s="4" t="str">
        <f>IF([2]Résultats!B543="","",[2]Résultats!B543)</f>
        <v/>
      </c>
      <c r="C544" s="5" t="str">
        <f>IF([2]Résultats!C543="","",[2]Résultats!C543)</f>
        <v/>
      </c>
      <c r="D544" s="5" t="str">
        <f>IF([2]Résultats!D543="","",[2]Résultats!D543)</f>
        <v/>
      </c>
      <c r="E544" s="6" t="str">
        <f>IF([2]Résultats!E543="","",[2]Résultats!E543)</f>
        <v/>
      </c>
      <c r="F544" s="4" t="str">
        <f>IF([2]Résultats!F543="","",[2]Résultats!F543)</f>
        <v/>
      </c>
      <c r="G544" s="7" t="str">
        <f>IF([2]Résultats!J543="","",[2]Résultats!J543)</f>
        <v/>
      </c>
    </row>
    <row r="545" spans="1:7">
      <c r="A545" s="3" t="str">
        <f>IF([2]Résultats!A544="","",[2]Résultats!A544)</f>
        <v/>
      </c>
      <c r="B545" s="4" t="str">
        <f>IF([2]Résultats!B544="","",[2]Résultats!B544)</f>
        <v/>
      </c>
      <c r="C545" s="5" t="str">
        <f>IF([2]Résultats!C544="","",[2]Résultats!C544)</f>
        <v/>
      </c>
      <c r="D545" s="5" t="str">
        <f>IF([2]Résultats!D544="","",[2]Résultats!D544)</f>
        <v/>
      </c>
      <c r="E545" s="6" t="str">
        <f>IF([2]Résultats!E544="","",[2]Résultats!E544)</f>
        <v/>
      </c>
      <c r="F545" s="4" t="str">
        <f>IF([2]Résultats!F544="","",[2]Résultats!F544)</f>
        <v/>
      </c>
      <c r="G545" s="7" t="str">
        <f>IF([2]Résultats!J544="","",[2]Résultats!J544)</f>
        <v/>
      </c>
    </row>
    <row r="546" spans="1:7">
      <c r="A546" s="3" t="str">
        <f>IF([2]Résultats!A545="","",[2]Résultats!A545)</f>
        <v/>
      </c>
      <c r="B546" s="4" t="str">
        <f>IF([2]Résultats!B545="","",[2]Résultats!B545)</f>
        <v/>
      </c>
      <c r="C546" s="5" t="str">
        <f>IF([2]Résultats!C545="","",[2]Résultats!C545)</f>
        <v/>
      </c>
      <c r="D546" s="5" t="str">
        <f>IF([2]Résultats!D545="","",[2]Résultats!D545)</f>
        <v/>
      </c>
      <c r="E546" s="6" t="str">
        <f>IF([2]Résultats!E545="","",[2]Résultats!E545)</f>
        <v/>
      </c>
      <c r="F546" s="4" t="str">
        <f>IF([2]Résultats!F545="","",[2]Résultats!F545)</f>
        <v/>
      </c>
      <c r="G546" s="7" t="str">
        <f>IF([2]Résultats!J545="","",[2]Résultats!J545)</f>
        <v/>
      </c>
    </row>
    <row r="547" spans="1:7">
      <c r="A547" s="3" t="str">
        <f>IF([2]Résultats!A546="","",[2]Résultats!A546)</f>
        <v/>
      </c>
      <c r="B547" s="4" t="str">
        <f>IF([2]Résultats!B546="","",[2]Résultats!B546)</f>
        <v/>
      </c>
      <c r="C547" s="5" t="str">
        <f>IF([2]Résultats!C546="","",[2]Résultats!C546)</f>
        <v/>
      </c>
      <c r="D547" s="5" t="str">
        <f>IF([2]Résultats!D546="","",[2]Résultats!D546)</f>
        <v/>
      </c>
      <c r="E547" s="6" t="str">
        <f>IF([2]Résultats!E546="","",[2]Résultats!E546)</f>
        <v/>
      </c>
      <c r="F547" s="4" t="str">
        <f>IF([2]Résultats!F546="","",[2]Résultats!F546)</f>
        <v/>
      </c>
      <c r="G547" s="7" t="str">
        <f>IF([2]Résultats!J546="","",[2]Résultats!J546)</f>
        <v/>
      </c>
    </row>
    <row r="548" spans="1:7">
      <c r="A548" s="3" t="str">
        <f>IF([2]Résultats!A547="","",[2]Résultats!A547)</f>
        <v/>
      </c>
      <c r="B548" s="4" t="str">
        <f>IF([2]Résultats!B547="","",[2]Résultats!B547)</f>
        <v/>
      </c>
      <c r="C548" s="5" t="str">
        <f>IF([2]Résultats!C547="","",[2]Résultats!C547)</f>
        <v/>
      </c>
      <c r="D548" s="5" t="str">
        <f>IF([2]Résultats!D547="","",[2]Résultats!D547)</f>
        <v/>
      </c>
      <c r="E548" s="6" t="str">
        <f>IF([2]Résultats!E547="","",[2]Résultats!E547)</f>
        <v/>
      </c>
      <c r="F548" s="4" t="str">
        <f>IF([2]Résultats!F547="","",[2]Résultats!F547)</f>
        <v/>
      </c>
      <c r="G548" s="7" t="str">
        <f>IF([2]Résultats!J547="","",[2]Résultats!J547)</f>
        <v/>
      </c>
    </row>
    <row r="549" spans="1:7">
      <c r="A549" s="3" t="str">
        <f>IF([2]Résultats!A548="","",[2]Résultats!A548)</f>
        <v/>
      </c>
      <c r="B549" s="4" t="str">
        <f>IF([2]Résultats!B548="","",[2]Résultats!B548)</f>
        <v/>
      </c>
      <c r="C549" s="5" t="str">
        <f>IF([2]Résultats!C548="","",[2]Résultats!C548)</f>
        <v/>
      </c>
      <c r="D549" s="5" t="str">
        <f>IF([2]Résultats!D548="","",[2]Résultats!D548)</f>
        <v/>
      </c>
      <c r="E549" s="6" t="str">
        <f>IF([2]Résultats!E548="","",[2]Résultats!E548)</f>
        <v/>
      </c>
      <c r="F549" s="4" t="str">
        <f>IF([2]Résultats!F548="","",[2]Résultats!F548)</f>
        <v/>
      </c>
      <c r="G549" s="7" t="str">
        <f>IF([2]Résultats!J548="","",[2]Résultats!J548)</f>
        <v/>
      </c>
    </row>
    <row r="550" spans="1:7">
      <c r="A550" s="3" t="str">
        <f>IF([2]Résultats!A549="","",[2]Résultats!A549)</f>
        <v/>
      </c>
      <c r="B550" s="4" t="str">
        <f>IF([2]Résultats!B549="","",[2]Résultats!B549)</f>
        <v/>
      </c>
      <c r="C550" s="5" t="str">
        <f>IF([2]Résultats!C549="","",[2]Résultats!C549)</f>
        <v/>
      </c>
      <c r="D550" s="5" t="str">
        <f>IF([2]Résultats!D549="","",[2]Résultats!D549)</f>
        <v/>
      </c>
      <c r="E550" s="6" t="str">
        <f>IF([2]Résultats!E549="","",[2]Résultats!E549)</f>
        <v/>
      </c>
      <c r="F550" s="4" t="str">
        <f>IF([2]Résultats!F549="","",[2]Résultats!F549)</f>
        <v/>
      </c>
      <c r="G550" s="7" t="str">
        <f>IF([2]Résultats!J549="","",[2]Résultats!J549)</f>
        <v/>
      </c>
    </row>
    <row r="551" spans="1:7">
      <c r="A551" s="3" t="str">
        <f>IF([2]Résultats!A550="","",[2]Résultats!A550)</f>
        <v/>
      </c>
      <c r="B551" s="4" t="str">
        <f>IF([2]Résultats!B550="","",[2]Résultats!B550)</f>
        <v/>
      </c>
      <c r="C551" s="5" t="str">
        <f>IF([2]Résultats!C550="","",[2]Résultats!C550)</f>
        <v/>
      </c>
      <c r="D551" s="5" t="str">
        <f>IF([2]Résultats!D550="","",[2]Résultats!D550)</f>
        <v/>
      </c>
      <c r="E551" s="6" t="str">
        <f>IF([2]Résultats!E550="","",[2]Résultats!E550)</f>
        <v/>
      </c>
      <c r="F551" s="4" t="str">
        <f>IF([2]Résultats!F550="","",[2]Résultats!F550)</f>
        <v/>
      </c>
      <c r="G551" s="7" t="str">
        <f>IF([2]Résultats!J550="","",[2]Résultats!J550)</f>
        <v/>
      </c>
    </row>
    <row r="552" spans="1:7">
      <c r="A552" s="3" t="str">
        <f>IF([2]Résultats!A551="","",[2]Résultats!A551)</f>
        <v/>
      </c>
      <c r="B552" s="4" t="str">
        <f>IF([2]Résultats!B551="","",[2]Résultats!B551)</f>
        <v/>
      </c>
      <c r="C552" s="5" t="str">
        <f>IF([2]Résultats!C551="","",[2]Résultats!C551)</f>
        <v/>
      </c>
      <c r="D552" s="5" t="str">
        <f>IF([2]Résultats!D551="","",[2]Résultats!D551)</f>
        <v/>
      </c>
      <c r="E552" s="6" t="str">
        <f>IF([2]Résultats!E551="","",[2]Résultats!E551)</f>
        <v/>
      </c>
      <c r="F552" s="4" t="str">
        <f>IF([2]Résultats!F551="","",[2]Résultats!F551)</f>
        <v/>
      </c>
      <c r="G552" s="7" t="str">
        <f>IF([2]Résultats!J551="","",[2]Résultats!J551)</f>
        <v/>
      </c>
    </row>
    <row r="553" spans="1:7">
      <c r="A553" s="3" t="str">
        <f>IF([2]Résultats!A552="","",[2]Résultats!A552)</f>
        <v/>
      </c>
      <c r="B553" s="4" t="str">
        <f>IF([2]Résultats!B552="","",[2]Résultats!B552)</f>
        <v/>
      </c>
      <c r="C553" s="5" t="str">
        <f>IF([2]Résultats!C552="","",[2]Résultats!C552)</f>
        <v/>
      </c>
      <c r="D553" s="5" t="str">
        <f>IF([2]Résultats!D552="","",[2]Résultats!D552)</f>
        <v/>
      </c>
      <c r="E553" s="6" t="str">
        <f>IF([2]Résultats!E552="","",[2]Résultats!E552)</f>
        <v/>
      </c>
      <c r="F553" s="4" t="str">
        <f>IF([2]Résultats!F552="","",[2]Résultats!F552)</f>
        <v/>
      </c>
      <c r="G553" s="7" t="str">
        <f>IF([2]Résultats!J552="","",[2]Résultats!J552)</f>
        <v/>
      </c>
    </row>
    <row r="554" spans="1:7">
      <c r="A554" s="3" t="str">
        <f>IF([2]Résultats!A553="","",[2]Résultats!A553)</f>
        <v/>
      </c>
      <c r="B554" s="4" t="str">
        <f>IF([2]Résultats!B553="","",[2]Résultats!B553)</f>
        <v/>
      </c>
      <c r="C554" s="5" t="str">
        <f>IF([2]Résultats!C553="","",[2]Résultats!C553)</f>
        <v/>
      </c>
      <c r="D554" s="5" t="str">
        <f>IF([2]Résultats!D553="","",[2]Résultats!D553)</f>
        <v/>
      </c>
      <c r="E554" s="6" t="str">
        <f>IF([2]Résultats!E553="","",[2]Résultats!E553)</f>
        <v/>
      </c>
      <c r="F554" s="4" t="str">
        <f>IF([2]Résultats!F553="","",[2]Résultats!F553)</f>
        <v/>
      </c>
      <c r="G554" s="7" t="str">
        <f>IF([2]Résultats!J553="","",[2]Résultats!J553)</f>
        <v/>
      </c>
    </row>
    <row r="555" spans="1:7">
      <c r="A555" s="3" t="str">
        <f>IF([2]Résultats!A554="","",[2]Résultats!A554)</f>
        <v/>
      </c>
      <c r="B555" s="4" t="str">
        <f>IF([2]Résultats!B554="","",[2]Résultats!B554)</f>
        <v/>
      </c>
      <c r="C555" s="5" t="str">
        <f>IF([2]Résultats!C554="","",[2]Résultats!C554)</f>
        <v/>
      </c>
      <c r="D555" s="5" t="str">
        <f>IF([2]Résultats!D554="","",[2]Résultats!D554)</f>
        <v/>
      </c>
      <c r="E555" s="6" t="str">
        <f>IF([2]Résultats!E554="","",[2]Résultats!E554)</f>
        <v/>
      </c>
      <c r="F555" s="4" t="str">
        <f>IF([2]Résultats!F554="","",[2]Résultats!F554)</f>
        <v/>
      </c>
      <c r="G555" s="7" t="str">
        <f>IF([2]Résultats!J554="","",[2]Résultats!J554)</f>
        <v/>
      </c>
    </row>
    <row r="556" spans="1:7">
      <c r="A556" s="3" t="str">
        <f>IF([2]Résultats!A555="","",[2]Résultats!A555)</f>
        <v/>
      </c>
      <c r="B556" s="4" t="str">
        <f>IF([2]Résultats!B555="","",[2]Résultats!B555)</f>
        <v/>
      </c>
      <c r="C556" s="5" t="str">
        <f>IF([2]Résultats!C555="","",[2]Résultats!C555)</f>
        <v/>
      </c>
      <c r="D556" s="5" t="str">
        <f>IF([2]Résultats!D555="","",[2]Résultats!D555)</f>
        <v/>
      </c>
      <c r="E556" s="6" t="str">
        <f>IF([2]Résultats!E555="","",[2]Résultats!E555)</f>
        <v/>
      </c>
      <c r="F556" s="4" t="str">
        <f>IF([2]Résultats!F555="","",[2]Résultats!F555)</f>
        <v/>
      </c>
      <c r="G556" s="7" t="str">
        <f>IF([2]Résultats!J555="","",[2]Résultats!J555)</f>
        <v/>
      </c>
    </row>
    <row r="557" spans="1:7">
      <c r="A557" s="3" t="str">
        <f>IF([2]Résultats!A556="","",[2]Résultats!A556)</f>
        <v/>
      </c>
      <c r="B557" s="4" t="str">
        <f>IF([2]Résultats!B556="","",[2]Résultats!B556)</f>
        <v/>
      </c>
      <c r="C557" s="5" t="str">
        <f>IF([2]Résultats!C556="","",[2]Résultats!C556)</f>
        <v/>
      </c>
      <c r="D557" s="5" t="str">
        <f>IF([2]Résultats!D556="","",[2]Résultats!D556)</f>
        <v/>
      </c>
      <c r="E557" s="6" t="str">
        <f>IF([2]Résultats!E556="","",[2]Résultats!E556)</f>
        <v/>
      </c>
      <c r="F557" s="4" t="str">
        <f>IF([2]Résultats!F556="","",[2]Résultats!F556)</f>
        <v/>
      </c>
      <c r="G557" s="7" t="str">
        <f>IF([2]Résultats!J556="","",[2]Résultats!J556)</f>
        <v/>
      </c>
    </row>
    <row r="558" spans="1:7">
      <c r="A558" s="3" t="str">
        <f>IF([2]Résultats!A557="","",[2]Résultats!A557)</f>
        <v/>
      </c>
      <c r="B558" s="4" t="str">
        <f>IF([2]Résultats!B557="","",[2]Résultats!B557)</f>
        <v/>
      </c>
      <c r="C558" s="5" t="str">
        <f>IF([2]Résultats!C557="","",[2]Résultats!C557)</f>
        <v/>
      </c>
      <c r="D558" s="5" t="str">
        <f>IF([2]Résultats!D557="","",[2]Résultats!D557)</f>
        <v/>
      </c>
      <c r="E558" s="6" t="str">
        <f>IF([2]Résultats!E557="","",[2]Résultats!E557)</f>
        <v/>
      </c>
      <c r="F558" s="4" t="str">
        <f>IF([2]Résultats!F557="","",[2]Résultats!F557)</f>
        <v/>
      </c>
      <c r="G558" s="7" t="str">
        <f>IF([2]Résultats!J557="","",[2]Résultats!J557)</f>
        <v/>
      </c>
    </row>
    <row r="559" spans="1:7">
      <c r="A559" s="3" t="str">
        <f>IF([2]Résultats!A558="","",[2]Résultats!A558)</f>
        <v/>
      </c>
      <c r="B559" s="4" t="str">
        <f>IF([2]Résultats!B558="","",[2]Résultats!B558)</f>
        <v/>
      </c>
      <c r="C559" s="5" t="str">
        <f>IF([2]Résultats!C558="","",[2]Résultats!C558)</f>
        <v/>
      </c>
      <c r="D559" s="5" t="str">
        <f>IF([2]Résultats!D558="","",[2]Résultats!D558)</f>
        <v/>
      </c>
      <c r="E559" s="6" t="str">
        <f>IF([2]Résultats!E558="","",[2]Résultats!E558)</f>
        <v/>
      </c>
      <c r="F559" s="4" t="str">
        <f>IF([2]Résultats!F558="","",[2]Résultats!F558)</f>
        <v/>
      </c>
      <c r="G559" s="7" t="str">
        <f>IF([2]Résultats!J558="","",[2]Résultats!J558)</f>
        <v/>
      </c>
    </row>
    <row r="560" spans="1:7">
      <c r="A560" s="3" t="str">
        <f>IF([2]Résultats!A559="","",[2]Résultats!A559)</f>
        <v/>
      </c>
      <c r="B560" s="4" t="str">
        <f>IF([2]Résultats!B559="","",[2]Résultats!B559)</f>
        <v/>
      </c>
      <c r="C560" s="5" t="str">
        <f>IF([2]Résultats!C559="","",[2]Résultats!C559)</f>
        <v/>
      </c>
      <c r="D560" s="5" t="str">
        <f>IF([2]Résultats!D559="","",[2]Résultats!D559)</f>
        <v/>
      </c>
      <c r="E560" s="6" t="str">
        <f>IF([2]Résultats!E559="","",[2]Résultats!E559)</f>
        <v/>
      </c>
      <c r="F560" s="4" t="str">
        <f>IF([2]Résultats!F559="","",[2]Résultats!F559)</f>
        <v/>
      </c>
      <c r="G560" s="7" t="str">
        <f>IF([2]Résultats!J559="","",[2]Résultats!J559)</f>
        <v/>
      </c>
    </row>
    <row r="561" spans="1:7">
      <c r="A561" s="3" t="str">
        <f>IF([2]Résultats!A560="","",[2]Résultats!A560)</f>
        <v/>
      </c>
      <c r="B561" s="4" t="str">
        <f>IF([2]Résultats!B560="","",[2]Résultats!B560)</f>
        <v/>
      </c>
      <c r="C561" s="5" t="str">
        <f>IF([2]Résultats!C560="","",[2]Résultats!C560)</f>
        <v/>
      </c>
      <c r="D561" s="5" t="str">
        <f>IF([2]Résultats!D560="","",[2]Résultats!D560)</f>
        <v/>
      </c>
      <c r="E561" s="6" t="str">
        <f>IF([2]Résultats!E560="","",[2]Résultats!E560)</f>
        <v/>
      </c>
      <c r="F561" s="4" t="str">
        <f>IF([2]Résultats!F560="","",[2]Résultats!F560)</f>
        <v/>
      </c>
      <c r="G561" s="7" t="str">
        <f>IF([2]Résultats!J560="","",[2]Résultats!J560)</f>
        <v/>
      </c>
    </row>
    <row r="562" spans="1:7">
      <c r="A562" s="3" t="str">
        <f>IF([2]Résultats!A561="","",[2]Résultats!A561)</f>
        <v/>
      </c>
      <c r="B562" s="4" t="str">
        <f>IF([2]Résultats!B561="","",[2]Résultats!B561)</f>
        <v/>
      </c>
      <c r="C562" s="5" t="str">
        <f>IF([2]Résultats!C561="","",[2]Résultats!C561)</f>
        <v/>
      </c>
      <c r="D562" s="5" t="str">
        <f>IF([2]Résultats!D561="","",[2]Résultats!D561)</f>
        <v/>
      </c>
      <c r="E562" s="6" t="str">
        <f>IF([2]Résultats!E561="","",[2]Résultats!E561)</f>
        <v/>
      </c>
      <c r="F562" s="4" t="str">
        <f>IF([2]Résultats!F561="","",[2]Résultats!F561)</f>
        <v/>
      </c>
      <c r="G562" s="7" t="str">
        <f>IF([2]Résultats!J561="","",[2]Résultats!J561)</f>
        <v/>
      </c>
    </row>
    <row r="563" spans="1:7">
      <c r="A563" s="3" t="str">
        <f>IF([2]Résultats!A562="","",[2]Résultats!A562)</f>
        <v/>
      </c>
      <c r="B563" s="4" t="str">
        <f>IF([2]Résultats!B562="","",[2]Résultats!B562)</f>
        <v/>
      </c>
      <c r="C563" s="5" t="str">
        <f>IF([2]Résultats!C562="","",[2]Résultats!C562)</f>
        <v/>
      </c>
      <c r="D563" s="5" t="str">
        <f>IF([2]Résultats!D562="","",[2]Résultats!D562)</f>
        <v/>
      </c>
      <c r="E563" s="6" t="str">
        <f>IF([2]Résultats!E562="","",[2]Résultats!E562)</f>
        <v/>
      </c>
      <c r="F563" s="4" t="str">
        <f>IF([2]Résultats!F562="","",[2]Résultats!F562)</f>
        <v/>
      </c>
      <c r="G563" s="7" t="str">
        <f>IF([2]Résultats!J562="","",[2]Résultats!J562)</f>
        <v/>
      </c>
    </row>
    <row r="564" spans="1:7">
      <c r="A564" s="3" t="str">
        <f>IF([2]Résultats!A563="","",[2]Résultats!A563)</f>
        <v/>
      </c>
      <c r="B564" s="4" t="str">
        <f>IF([2]Résultats!B563="","",[2]Résultats!B563)</f>
        <v/>
      </c>
      <c r="C564" s="5" t="str">
        <f>IF([2]Résultats!C563="","",[2]Résultats!C563)</f>
        <v/>
      </c>
      <c r="D564" s="5" t="str">
        <f>IF([2]Résultats!D563="","",[2]Résultats!D563)</f>
        <v/>
      </c>
      <c r="E564" s="6" t="str">
        <f>IF([2]Résultats!E563="","",[2]Résultats!E563)</f>
        <v/>
      </c>
      <c r="F564" s="4" t="str">
        <f>IF([2]Résultats!F563="","",[2]Résultats!F563)</f>
        <v/>
      </c>
      <c r="G564" s="7" t="str">
        <f>IF([2]Résultats!J563="","",[2]Résultats!J563)</f>
        <v/>
      </c>
    </row>
    <row r="565" spans="1:7">
      <c r="A565" s="3" t="str">
        <f>IF([2]Résultats!A564="","",[2]Résultats!A564)</f>
        <v/>
      </c>
      <c r="B565" s="4" t="str">
        <f>IF([2]Résultats!B564="","",[2]Résultats!B564)</f>
        <v/>
      </c>
      <c r="C565" s="5" t="str">
        <f>IF([2]Résultats!C564="","",[2]Résultats!C564)</f>
        <v/>
      </c>
      <c r="D565" s="5" t="str">
        <f>IF([2]Résultats!D564="","",[2]Résultats!D564)</f>
        <v/>
      </c>
      <c r="E565" s="6" t="str">
        <f>IF([2]Résultats!E564="","",[2]Résultats!E564)</f>
        <v/>
      </c>
      <c r="F565" s="4" t="str">
        <f>IF([2]Résultats!F564="","",[2]Résultats!F564)</f>
        <v/>
      </c>
      <c r="G565" s="7" t="str">
        <f>IF([2]Résultats!J564="","",[2]Résultats!J564)</f>
        <v/>
      </c>
    </row>
    <row r="566" spans="1:7">
      <c r="A566" s="3" t="str">
        <f>IF([2]Résultats!A565="","",[2]Résultats!A565)</f>
        <v/>
      </c>
      <c r="B566" s="4" t="str">
        <f>IF([2]Résultats!B565="","",[2]Résultats!B565)</f>
        <v/>
      </c>
      <c r="C566" s="5" t="str">
        <f>IF([2]Résultats!C565="","",[2]Résultats!C565)</f>
        <v/>
      </c>
      <c r="D566" s="5" t="str">
        <f>IF([2]Résultats!D565="","",[2]Résultats!D565)</f>
        <v/>
      </c>
      <c r="E566" s="6" t="str">
        <f>IF([2]Résultats!E565="","",[2]Résultats!E565)</f>
        <v/>
      </c>
      <c r="F566" s="4" t="str">
        <f>IF([2]Résultats!F565="","",[2]Résultats!F565)</f>
        <v/>
      </c>
      <c r="G566" s="7" t="str">
        <f>IF([2]Résultats!J565="","",[2]Résultats!J565)</f>
        <v/>
      </c>
    </row>
    <row r="567" spans="1:7">
      <c r="A567" s="3" t="str">
        <f>IF([2]Résultats!A566="","",[2]Résultats!A566)</f>
        <v/>
      </c>
      <c r="B567" s="4" t="str">
        <f>IF([2]Résultats!B566="","",[2]Résultats!B566)</f>
        <v/>
      </c>
      <c r="C567" s="5" t="str">
        <f>IF([2]Résultats!C566="","",[2]Résultats!C566)</f>
        <v/>
      </c>
      <c r="D567" s="5" t="str">
        <f>IF([2]Résultats!D566="","",[2]Résultats!D566)</f>
        <v/>
      </c>
      <c r="E567" s="6" t="str">
        <f>IF([2]Résultats!E566="","",[2]Résultats!E566)</f>
        <v/>
      </c>
      <c r="F567" s="4" t="str">
        <f>IF([2]Résultats!F566="","",[2]Résultats!F566)</f>
        <v/>
      </c>
      <c r="G567" s="7" t="str">
        <f>IF([2]Résultats!J566="","",[2]Résultats!J566)</f>
        <v/>
      </c>
    </row>
    <row r="568" spans="1:7">
      <c r="A568" s="3" t="str">
        <f>IF([2]Résultats!A567="","",[2]Résultats!A567)</f>
        <v/>
      </c>
      <c r="B568" s="4" t="str">
        <f>IF([2]Résultats!B567="","",[2]Résultats!B567)</f>
        <v/>
      </c>
      <c r="C568" s="5" t="str">
        <f>IF([2]Résultats!C567="","",[2]Résultats!C567)</f>
        <v/>
      </c>
      <c r="D568" s="5" t="str">
        <f>IF([2]Résultats!D567="","",[2]Résultats!D567)</f>
        <v/>
      </c>
      <c r="E568" s="6" t="str">
        <f>IF([2]Résultats!E567="","",[2]Résultats!E567)</f>
        <v/>
      </c>
      <c r="F568" s="4" t="str">
        <f>IF([2]Résultats!F567="","",[2]Résultats!F567)</f>
        <v/>
      </c>
      <c r="G568" s="7" t="str">
        <f>IF([2]Résultats!J567="","",[2]Résultats!J567)</f>
        <v/>
      </c>
    </row>
    <row r="569" spans="1:7">
      <c r="A569" s="3" t="str">
        <f>IF([2]Résultats!A568="","",[2]Résultats!A568)</f>
        <v/>
      </c>
      <c r="B569" s="4" t="str">
        <f>IF([2]Résultats!B568="","",[2]Résultats!B568)</f>
        <v/>
      </c>
      <c r="C569" s="5" t="str">
        <f>IF([2]Résultats!C568="","",[2]Résultats!C568)</f>
        <v/>
      </c>
      <c r="D569" s="5" t="str">
        <f>IF([2]Résultats!D568="","",[2]Résultats!D568)</f>
        <v/>
      </c>
      <c r="E569" s="6" t="str">
        <f>IF([2]Résultats!E568="","",[2]Résultats!E568)</f>
        <v/>
      </c>
      <c r="F569" s="4" t="str">
        <f>IF([2]Résultats!F568="","",[2]Résultats!F568)</f>
        <v/>
      </c>
      <c r="G569" s="7" t="str">
        <f>IF([2]Résultats!J568="","",[2]Résultats!J568)</f>
        <v/>
      </c>
    </row>
    <row r="570" spans="1:7">
      <c r="A570" s="3" t="str">
        <f>IF([2]Résultats!A569="","",[2]Résultats!A569)</f>
        <v/>
      </c>
      <c r="B570" s="4" t="str">
        <f>IF([2]Résultats!B569="","",[2]Résultats!B569)</f>
        <v/>
      </c>
      <c r="C570" s="5" t="str">
        <f>IF([2]Résultats!C569="","",[2]Résultats!C569)</f>
        <v/>
      </c>
      <c r="D570" s="5" t="str">
        <f>IF([2]Résultats!D569="","",[2]Résultats!D569)</f>
        <v/>
      </c>
      <c r="E570" s="6" t="str">
        <f>IF([2]Résultats!E569="","",[2]Résultats!E569)</f>
        <v/>
      </c>
      <c r="F570" s="4" t="str">
        <f>IF([2]Résultats!F569="","",[2]Résultats!F569)</f>
        <v/>
      </c>
      <c r="G570" s="7" t="str">
        <f>IF([2]Résultats!J569="","",[2]Résultats!J569)</f>
        <v/>
      </c>
    </row>
    <row r="571" spans="1:7">
      <c r="A571" s="3" t="str">
        <f>IF([2]Résultats!A570="","",[2]Résultats!A570)</f>
        <v/>
      </c>
      <c r="B571" s="4" t="str">
        <f>IF([2]Résultats!B570="","",[2]Résultats!B570)</f>
        <v/>
      </c>
      <c r="C571" s="5" t="str">
        <f>IF([2]Résultats!C570="","",[2]Résultats!C570)</f>
        <v/>
      </c>
      <c r="D571" s="5" t="str">
        <f>IF([2]Résultats!D570="","",[2]Résultats!D570)</f>
        <v/>
      </c>
      <c r="E571" s="6" t="str">
        <f>IF([2]Résultats!E570="","",[2]Résultats!E570)</f>
        <v/>
      </c>
      <c r="F571" s="4" t="str">
        <f>IF([2]Résultats!F570="","",[2]Résultats!F570)</f>
        <v/>
      </c>
      <c r="G571" s="7" t="str">
        <f>IF([2]Résultats!J570="","",[2]Résultats!J570)</f>
        <v/>
      </c>
    </row>
    <row r="572" spans="1:7">
      <c r="A572" s="3" t="str">
        <f>IF([2]Résultats!A571="","",[2]Résultats!A571)</f>
        <v/>
      </c>
      <c r="B572" s="4" t="str">
        <f>IF([2]Résultats!B571="","",[2]Résultats!B571)</f>
        <v/>
      </c>
      <c r="C572" s="5" t="str">
        <f>IF([2]Résultats!C571="","",[2]Résultats!C571)</f>
        <v/>
      </c>
      <c r="D572" s="5" t="str">
        <f>IF([2]Résultats!D571="","",[2]Résultats!D571)</f>
        <v/>
      </c>
      <c r="E572" s="6" t="str">
        <f>IF([2]Résultats!E571="","",[2]Résultats!E571)</f>
        <v/>
      </c>
      <c r="F572" s="4" t="str">
        <f>IF([2]Résultats!F571="","",[2]Résultats!F571)</f>
        <v/>
      </c>
      <c r="G572" s="7" t="str">
        <f>IF([2]Résultats!J571="","",[2]Résultats!J571)</f>
        <v/>
      </c>
    </row>
    <row r="573" spans="1:7">
      <c r="A573" s="3" t="str">
        <f>IF([2]Résultats!A572="","",[2]Résultats!A572)</f>
        <v/>
      </c>
      <c r="B573" s="4" t="str">
        <f>IF([2]Résultats!B572="","",[2]Résultats!B572)</f>
        <v/>
      </c>
      <c r="C573" s="5" t="str">
        <f>IF([2]Résultats!C572="","",[2]Résultats!C572)</f>
        <v/>
      </c>
      <c r="D573" s="5" t="str">
        <f>IF([2]Résultats!D572="","",[2]Résultats!D572)</f>
        <v/>
      </c>
      <c r="E573" s="6" t="str">
        <f>IF([2]Résultats!E572="","",[2]Résultats!E572)</f>
        <v/>
      </c>
      <c r="F573" s="4" t="str">
        <f>IF([2]Résultats!F572="","",[2]Résultats!F572)</f>
        <v/>
      </c>
      <c r="G573" s="7" t="str">
        <f>IF([2]Résultats!J572="","",[2]Résultats!J572)</f>
        <v/>
      </c>
    </row>
    <row r="574" spans="1:7">
      <c r="A574" s="3" t="str">
        <f>IF([2]Résultats!A573="","",[2]Résultats!A573)</f>
        <v/>
      </c>
      <c r="B574" s="4" t="str">
        <f>IF([2]Résultats!B573="","",[2]Résultats!B573)</f>
        <v/>
      </c>
      <c r="C574" s="5" t="str">
        <f>IF([2]Résultats!C573="","",[2]Résultats!C573)</f>
        <v/>
      </c>
      <c r="D574" s="5" t="str">
        <f>IF([2]Résultats!D573="","",[2]Résultats!D573)</f>
        <v/>
      </c>
      <c r="E574" s="6" t="str">
        <f>IF([2]Résultats!E573="","",[2]Résultats!E573)</f>
        <v/>
      </c>
      <c r="F574" s="4" t="str">
        <f>IF([2]Résultats!F573="","",[2]Résultats!F573)</f>
        <v/>
      </c>
      <c r="G574" s="7" t="str">
        <f>IF([2]Résultats!J573="","",[2]Résultats!J573)</f>
        <v/>
      </c>
    </row>
    <row r="575" spans="1:7">
      <c r="A575" s="3" t="str">
        <f>IF([2]Résultats!A574="","",[2]Résultats!A574)</f>
        <v/>
      </c>
      <c r="B575" s="4" t="str">
        <f>IF([2]Résultats!B574="","",[2]Résultats!B574)</f>
        <v/>
      </c>
      <c r="C575" s="5" t="str">
        <f>IF([2]Résultats!C574="","",[2]Résultats!C574)</f>
        <v/>
      </c>
      <c r="D575" s="5" t="str">
        <f>IF([2]Résultats!D574="","",[2]Résultats!D574)</f>
        <v/>
      </c>
      <c r="E575" s="6" t="str">
        <f>IF([2]Résultats!E574="","",[2]Résultats!E574)</f>
        <v/>
      </c>
      <c r="F575" s="4" t="str">
        <f>IF([2]Résultats!F574="","",[2]Résultats!F574)</f>
        <v/>
      </c>
      <c r="G575" s="7" t="str">
        <f>IF([2]Résultats!J574="","",[2]Résultats!J574)</f>
        <v/>
      </c>
    </row>
    <row r="576" spans="1:7">
      <c r="A576" s="3" t="str">
        <f>IF([2]Résultats!A575="","",[2]Résultats!A575)</f>
        <v/>
      </c>
      <c r="B576" s="4" t="str">
        <f>IF([2]Résultats!B575="","",[2]Résultats!B575)</f>
        <v/>
      </c>
      <c r="C576" s="5" t="str">
        <f>IF([2]Résultats!C575="","",[2]Résultats!C575)</f>
        <v/>
      </c>
      <c r="D576" s="5" t="str">
        <f>IF([2]Résultats!D575="","",[2]Résultats!D575)</f>
        <v/>
      </c>
      <c r="E576" s="6" t="str">
        <f>IF([2]Résultats!E575="","",[2]Résultats!E575)</f>
        <v/>
      </c>
      <c r="F576" s="4" t="str">
        <f>IF([2]Résultats!F575="","",[2]Résultats!F575)</f>
        <v/>
      </c>
      <c r="G576" s="7" t="str">
        <f>IF([2]Résultats!J575="","",[2]Résultats!J575)</f>
        <v/>
      </c>
    </row>
    <row r="577" spans="1:7">
      <c r="A577" s="3" t="str">
        <f>IF([2]Résultats!A576="","",[2]Résultats!A576)</f>
        <v/>
      </c>
      <c r="B577" s="4" t="str">
        <f>IF([2]Résultats!B576="","",[2]Résultats!B576)</f>
        <v/>
      </c>
      <c r="C577" s="5" t="str">
        <f>IF([2]Résultats!C576="","",[2]Résultats!C576)</f>
        <v/>
      </c>
      <c r="D577" s="5" t="str">
        <f>IF([2]Résultats!D576="","",[2]Résultats!D576)</f>
        <v/>
      </c>
      <c r="E577" s="6" t="str">
        <f>IF([2]Résultats!E576="","",[2]Résultats!E576)</f>
        <v/>
      </c>
      <c r="F577" s="4" t="str">
        <f>IF([2]Résultats!F576="","",[2]Résultats!F576)</f>
        <v/>
      </c>
      <c r="G577" s="7" t="str">
        <f>IF([2]Résultats!J576="","",[2]Résultats!J576)</f>
        <v/>
      </c>
    </row>
    <row r="578" spans="1:7">
      <c r="A578" s="3" t="str">
        <f>IF([2]Résultats!A577="","",[2]Résultats!A577)</f>
        <v/>
      </c>
      <c r="B578" s="4" t="str">
        <f>IF([2]Résultats!B577="","",[2]Résultats!B577)</f>
        <v/>
      </c>
      <c r="C578" s="5" t="str">
        <f>IF([2]Résultats!C577="","",[2]Résultats!C577)</f>
        <v/>
      </c>
      <c r="D578" s="5" t="str">
        <f>IF([2]Résultats!D577="","",[2]Résultats!D577)</f>
        <v/>
      </c>
      <c r="E578" s="6" t="str">
        <f>IF([2]Résultats!E577="","",[2]Résultats!E577)</f>
        <v/>
      </c>
      <c r="F578" s="4" t="str">
        <f>IF([2]Résultats!F577="","",[2]Résultats!F577)</f>
        <v/>
      </c>
      <c r="G578" s="7" t="str">
        <f>IF([2]Résultats!J577="","",[2]Résultats!J577)</f>
        <v/>
      </c>
    </row>
    <row r="579" spans="1:7">
      <c r="A579" s="3" t="str">
        <f>IF([2]Résultats!A578="","",[2]Résultats!A578)</f>
        <v/>
      </c>
      <c r="B579" s="4" t="str">
        <f>IF([2]Résultats!B578="","",[2]Résultats!B578)</f>
        <v/>
      </c>
      <c r="C579" s="5" t="str">
        <f>IF([2]Résultats!C578="","",[2]Résultats!C578)</f>
        <v/>
      </c>
      <c r="D579" s="5" t="str">
        <f>IF([2]Résultats!D578="","",[2]Résultats!D578)</f>
        <v/>
      </c>
      <c r="E579" s="6" t="str">
        <f>IF([2]Résultats!E578="","",[2]Résultats!E578)</f>
        <v/>
      </c>
      <c r="F579" s="4" t="str">
        <f>IF([2]Résultats!F578="","",[2]Résultats!F578)</f>
        <v/>
      </c>
      <c r="G579" s="7" t="str">
        <f>IF([2]Résultats!J578="","",[2]Résultats!J578)</f>
        <v/>
      </c>
    </row>
    <row r="580" spans="1:7">
      <c r="A580" s="3" t="str">
        <f>IF([2]Résultats!A579="","",[2]Résultats!A579)</f>
        <v/>
      </c>
      <c r="B580" s="4" t="str">
        <f>IF([2]Résultats!B579="","",[2]Résultats!B579)</f>
        <v/>
      </c>
      <c r="C580" s="5" t="str">
        <f>IF([2]Résultats!C579="","",[2]Résultats!C579)</f>
        <v/>
      </c>
      <c r="D580" s="5" t="str">
        <f>IF([2]Résultats!D579="","",[2]Résultats!D579)</f>
        <v/>
      </c>
      <c r="E580" s="6" t="str">
        <f>IF([2]Résultats!E579="","",[2]Résultats!E579)</f>
        <v/>
      </c>
      <c r="F580" s="4" t="str">
        <f>IF([2]Résultats!F579="","",[2]Résultats!F579)</f>
        <v/>
      </c>
      <c r="G580" s="7" t="str">
        <f>IF([2]Résultats!J579="","",[2]Résultats!J579)</f>
        <v/>
      </c>
    </row>
    <row r="581" spans="1:7">
      <c r="A581" s="3" t="str">
        <f>IF([2]Résultats!A580="","",[2]Résultats!A580)</f>
        <v/>
      </c>
      <c r="B581" s="4" t="str">
        <f>IF([2]Résultats!B580="","",[2]Résultats!B580)</f>
        <v/>
      </c>
      <c r="C581" s="5" t="str">
        <f>IF([2]Résultats!C580="","",[2]Résultats!C580)</f>
        <v/>
      </c>
      <c r="D581" s="5" t="str">
        <f>IF([2]Résultats!D580="","",[2]Résultats!D580)</f>
        <v/>
      </c>
      <c r="E581" s="6" t="str">
        <f>IF([2]Résultats!E580="","",[2]Résultats!E580)</f>
        <v/>
      </c>
      <c r="F581" s="4" t="str">
        <f>IF([2]Résultats!F580="","",[2]Résultats!F580)</f>
        <v/>
      </c>
      <c r="G581" s="7" t="str">
        <f>IF([2]Résultats!J580="","",[2]Résultats!J580)</f>
        <v/>
      </c>
    </row>
    <row r="582" spans="1:7">
      <c r="A582" s="3" t="str">
        <f>IF([2]Résultats!A581="","",[2]Résultats!A581)</f>
        <v/>
      </c>
      <c r="B582" s="4" t="str">
        <f>IF([2]Résultats!B581="","",[2]Résultats!B581)</f>
        <v/>
      </c>
      <c r="C582" s="5" t="str">
        <f>IF([2]Résultats!C581="","",[2]Résultats!C581)</f>
        <v/>
      </c>
      <c r="D582" s="5" t="str">
        <f>IF([2]Résultats!D581="","",[2]Résultats!D581)</f>
        <v/>
      </c>
      <c r="E582" s="6" t="str">
        <f>IF([2]Résultats!E581="","",[2]Résultats!E581)</f>
        <v/>
      </c>
      <c r="F582" s="4" t="str">
        <f>IF([2]Résultats!F581="","",[2]Résultats!F581)</f>
        <v/>
      </c>
      <c r="G582" s="7" t="str">
        <f>IF([2]Résultats!J581="","",[2]Résultats!J581)</f>
        <v/>
      </c>
    </row>
    <row r="583" spans="1:7">
      <c r="A583" s="3" t="str">
        <f>IF([2]Résultats!A582="","",[2]Résultats!A582)</f>
        <v/>
      </c>
      <c r="B583" s="4" t="str">
        <f>IF([2]Résultats!B582="","",[2]Résultats!B582)</f>
        <v/>
      </c>
      <c r="C583" s="5" t="str">
        <f>IF([2]Résultats!C582="","",[2]Résultats!C582)</f>
        <v/>
      </c>
      <c r="D583" s="5" t="str">
        <f>IF([2]Résultats!D582="","",[2]Résultats!D582)</f>
        <v/>
      </c>
      <c r="E583" s="6" t="str">
        <f>IF([2]Résultats!E582="","",[2]Résultats!E582)</f>
        <v/>
      </c>
      <c r="F583" s="4" t="str">
        <f>IF([2]Résultats!F582="","",[2]Résultats!F582)</f>
        <v/>
      </c>
      <c r="G583" s="7" t="str">
        <f>IF([2]Résultats!J582="","",[2]Résultats!J582)</f>
        <v/>
      </c>
    </row>
    <row r="584" spans="1:7">
      <c r="A584" s="3" t="str">
        <f>IF([2]Résultats!A583="","",[2]Résultats!A583)</f>
        <v/>
      </c>
      <c r="B584" s="4" t="str">
        <f>IF([2]Résultats!B583="","",[2]Résultats!B583)</f>
        <v/>
      </c>
      <c r="C584" s="5" t="str">
        <f>IF([2]Résultats!C583="","",[2]Résultats!C583)</f>
        <v/>
      </c>
      <c r="D584" s="5" t="str">
        <f>IF([2]Résultats!D583="","",[2]Résultats!D583)</f>
        <v/>
      </c>
      <c r="E584" s="6" t="str">
        <f>IF([2]Résultats!E583="","",[2]Résultats!E583)</f>
        <v/>
      </c>
      <c r="F584" s="4" t="str">
        <f>IF([2]Résultats!F583="","",[2]Résultats!F583)</f>
        <v/>
      </c>
      <c r="G584" s="7" t="str">
        <f>IF([2]Résultats!J583="","",[2]Résultats!J583)</f>
        <v/>
      </c>
    </row>
    <row r="585" spans="1:7">
      <c r="A585" s="3" t="str">
        <f>IF([2]Résultats!A584="","",[2]Résultats!A584)</f>
        <v/>
      </c>
      <c r="B585" s="4" t="str">
        <f>IF([2]Résultats!B584="","",[2]Résultats!B584)</f>
        <v/>
      </c>
      <c r="C585" s="5" t="str">
        <f>IF([2]Résultats!C584="","",[2]Résultats!C584)</f>
        <v/>
      </c>
      <c r="D585" s="5" t="str">
        <f>IF([2]Résultats!D584="","",[2]Résultats!D584)</f>
        <v/>
      </c>
      <c r="E585" s="6" t="str">
        <f>IF([2]Résultats!E584="","",[2]Résultats!E584)</f>
        <v/>
      </c>
      <c r="F585" s="4" t="str">
        <f>IF([2]Résultats!F584="","",[2]Résultats!F584)</f>
        <v/>
      </c>
      <c r="G585" s="7" t="str">
        <f>IF([2]Résultats!J584="","",[2]Résultats!J584)</f>
        <v/>
      </c>
    </row>
    <row r="586" spans="1:7">
      <c r="A586" s="3" t="str">
        <f>IF([2]Résultats!A585="","",[2]Résultats!A585)</f>
        <v/>
      </c>
      <c r="B586" s="4" t="str">
        <f>IF([2]Résultats!B585="","",[2]Résultats!B585)</f>
        <v/>
      </c>
      <c r="C586" s="5" t="str">
        <f>IF([2]Résultats!C585="","",[2]Résultats!C585)</f>
        <v/>
      </c>
      <c r="D586" s="5" t="str">
        <f>IF([2]Résultats!D585="","",[2]Résultats!D585)</f>
        <v/>
      </c>
      <c r="E586" s="6" t="str">
        <f>IF([2]Résultats!E585="","",[2]Résultats!E585)</f>
        <v/>
      </c>
      <c r="F586" s="4" t="str">
        <f>IF([2]Résultats!F585="","",[2]Résultats!F585)</f>
        <v/>
      </c>
      <c r="G586" s="7" t="str">
        <f>IF([2]Résultats!J585="","",[2]Résultats!J585)</f>
        <v/>
      </c>
    </row>
    <row r="587" spans="1:7">
      <c r="A587" s="3" t="str">
        <f>IF([2]Résultats!A586="","",[2]Résultats!A586)</f>
        <v/>
      </c>
      <c r="B587" s="4" t="str">
        <f>IF([2]Résultats!B586="","",[2]Résultats!B586)</f>
        <v/>
      </c>
      <c r="C587" s="5" t="str">
        <f>IF([2]Résultats!C586="","",[2]Résultats!C586)</f>
        <v/>
      </c>
      <c r="D587" s="5" t="str">
        <f>IF([2]Résultats!D586="","",[2]Résultats!D586)</f>
        <v/>
      </c>
      <c r="E587" s="6" t="str">
        <f>IF([2]Résultats!E586="","",[2]Résultats!E586)</f>
        <v/>
      </c>
      <c r="F587" s="4" t="str">
        <f>IF([2]Résultats!F586="","",[2]Résultats!F586)</f>
        <v/>
      </c>
      <c r="G587" s="7" t="str">
        <f>IF([2]Résultats!J586="","",[2]Résultats!J586)</f>
        <v/>
      </c>
    </row>
    <row r="588" spans="1:7">
      <c r="A588" s="3" t="str">
        <f>IF([2]Résultats!A587="","",[2]Résultats!A587)</f>
        <v/>
      </c>
      <c r="B588" s="4" t="str">
        <f>IF([2]Résultats!B587="","",[2]Résultats!B587)</f>
        <v/>
      </c>
      <c r="C588" s="5" t="str">
        <f>IF([2]Résultats!C587="","",[2]Résultats!C587)</f>
        <v/>
      </c>
      <c r="D588" s="5" t="str">
        <f>IF([2]Résultats!D587="","",[2]Résultats!D587)</f>
        <v/>
      </c>
      <c r="E588" s="6" t="str">
        <f>IF([2]Résultats!E587="","",[2]Résultats!E587)</f>
        <v/>
      </c>
      <c r="F588" s="4" t="str">
        <f>IF([2]Résultats!F587="","",[2]Résultats!F587)</f>
        <v/>
      </c>
      <c r="G588" s="7" t="str">
        <f>IF([2]Résultats!J587="","",[2]Résultats!J587)</f>
        <v/>
      </c>
    </row>
    <row r="589" spans="1:7">
      <c r="A589" s="3" t="str">
        <f>IF([2]Résultats!A588="","",[2]Résultats!A588)</f>
        <v/>
      </c>
      <c r="B589" s="4" t="str">
        <f>IF([2]Résultats!B588="","",[2]Résultats!B588)</f>
        <v/>
      </c>
      <c r="C589" s="5" t="str">
        <f>IF([2]Résultats!C588="","",[2]Résultats!C588)</f>
        <v/>
      </c>
      <c r="D589" s="5" t="str">
        <f>IF([2]Résultats!D588="","",[2]Résultats!D588)</f>
        <v/>
      </c>
      <c r="E589" s="6" t="str">
        <f>IF([2]Résultats!E588="","",[2]Résultats!E588)</f>
        <v/>
      </c>
      <c r="F589" s="4" t="str">
        <f>IF([2]Résultats!F588="","",[2]Résultats!F588)</f>
        <v/>
      </c>
      <c r="G589" s="7" t="str">
        <f>IF([2]Résultats!J588="","",[2]Résultats!J588)</f>
        <v/>
      </c>
    </row>
    <row r="590" spans="1:7">
      <c r="A590" s="3" t="str">
        <f>IF([2]Résultats!A589="","",[2]Résultats!A589)</f>
        <v/>
      </c>
      <c r="B590" s="4" t="str">
        <f>IF([2]Résultats!B589="","",[2]Résultats!B589)</f>
        <v/>
      </c>
      <c r="C590" s="5" t="str">
        <f>IF([2]Résultats!C589="","",[2]Résultats!C589)</f>
        <v/>
      </c>
      <c r="D590" s="5" t="str">
        <f>IF([2]Résultats!D589="","",[2]Résultats!D589)</f>
        <v/>
      </c>
      <c r="E590" s="6" t="str">
        <f>IF([2]Résultats!E589="","",[2]Résultats!E589)</f>
        <v/>
      </c>
      <c r="F590" s="4" t="str">
        <f>IF([2]Résultats!F589="","",[2]Résultats!F589)</f>
        <v/>
      </c>
      <c r="G590" s="7" t="str">
        <f>IF([2]Résultats!J589="","",[2]Résultats!J589)</f>
        <v/>
      </c>
    </row>
    <row r="591" spans="1:7">
      <c r="A591" s="3" t="str">
        <f>IF([2]Résultats!A590="","",[2]Résultats!A590)</f>
        <v/>
      </c>
      <c r="B591" s="4" t="str">
        <f>IF([2]Résultats!B590="","",[2]Résultats!B590)</f>
        <v/>
      </c>
      <c r="C591" s="5" t="str">
        <f>IF([2]Résultats!C590="","",[2]Résultats!C590)</f>
        <v/>
      </c>
      <c r="D591" s="5" t="str">
        <f>IF([2]Résultats!D590="","",[2]Résultats!D590)</f>
        <v/>
      </c>
      <c r="E591" s="6" t="str">
        <f>IF([2]Résultats!E590="","",[2]Résultats!E590)</f>
        <v/>
      </c>
      <c r="F591" s="4" t="str">
        <f>IF([2]Résultats!F590="","",[2]Résultats!F590)</f>
        <v/>
      </c>
      <c r="G591" s="7" t="str">
        <f>IF([2]Résultats!J590="","",[2]Résultats!J590)</f>
        <v/>
      </c>
    </row>
    <row r="592" spans="1:7">
      <c r="A592" s="3" t="str">
        <f>IF([2]Résultats!A591="","",[2]Résultats!A591)</f>
        <v/>
      </c>
      <c r="B592" s="4" t="str">
        <f>IF([2]Résultats!B591="","",[2]Résultats!B591)</f>
        <v/>
      </c>
      <c r="C592" s="5" t="str">
        <f>IF([2]Résultats!C591="","",[2]Résultats!C591)</f>
        <v/>
      </c>
      <c r="D592" s="5" t="str">
        <f>IF([2]Résultats!D591="","",[2]Résultats!D591)</f>
        <v/>
      </c>
      <c r="E592" s="6" t="str">
        <f>IF([2]Résultats!E591="","",[2]Résultats!E591)</f>
        <v/>
      </c>
      <c r="F592" s="4" t="str">
        <f>IF([2]Résultats!F591="","",[2]Résultats!F591)</f>
        <v/>
      </c>
      <c r="G592" s="7" t="str">
        <f>IF([2]Résultats!J591="","",[2]Résultats!J591)</f>
        <v/>
      </c>
    </row>
    <row r="593" spans="1:7">
      <c r="A593" s="3" t="str">
        <f>IF([2]Résultats!A592="","",[2]Résultats!A592)</f>
        <v/>
      </c>
      <c r="B593" s="4" t="str">
        <f>IF([2]Résultats!B592="","",[2]Résultats!B592)</f>
        <v/>
      </c>
      <c r="C593" s="5" t="str">
        <f>IF([2]Résultats!C592="","",[2]Résultats!C592)</f>
        <v/>
      </c>
      <c r="D593" s="5" t="str">
        <f>IF([2]Résultats!D592="","",[2]Résultats!D592)</f>
        <v/>
      </c>
      <c r="E593" s="6" t="str">
        <f>IF([2]Résultats!E592="","",[2]Résultats!E592)</f>
        <v/>
      </c>
      <c r="F593" s="4" t="str">
        <f>IF([2]Résultats!F592="","",[2]Résultats!F592)</f>
        <v/>
      </c>
      <c r="G593" s="7" t="str">
        <f>IF([2]Résultats!J592="","",[2]Résultats!J592)</f>
        <v/>
      </c>
    </row>
    <row r="594" spans="1:7">
      <c r="A594" s="3" t="str">
        <f>IF([2]Résultats!A593="","",[2]Résultats!A593)</f>
        <v/>
      </c>
      <c r="B594" s="4" t="str">
        <f>IF([2]Résultats!B593="","",[2]Résultats!B593)</f>
        <v/>
      </c>
      <c r="C594" s="5" t="str">
        <f>IF([2]Résultats!C593="","",[2]Résultats!C593)</f>
        <v/>
      </c>
      <c r="D594" s="5" t="str">
        <f>IF([2]Résultats!D593="","",[2]Résultats!D593)</f>
        <v/>
      </c>
      <c r="E594" s="6" t="str">
        <f>IF([2]Résultats!E593="","",[2]Résultats!E593)</f>
        <v/>
      </c>
      <c r="F594" s="4" t="str">
        <f>IF([2]Résultats!F593="","",[2]Résultats!F593)</f>
        <v/>
      </c>
      <c r="G594" s="7" t="str">
        <f>IF([2]Résultats!J593="","",[2]Résultats!J593)</f>
        <v/>
      </c>
    </row>
    <row r="595" spans="1:7">
      <c r="A595" s="3" t="str">
        <f>IF([2]Résultats!A594="","",[2]Résultats!A594)</f>
        <v/>
      </c>
      <c r="B595" s="4" t="str">
        <f>IF([2]Résultats!B594="","",[2]Résultats!B594)</f>
        <v/>
      </c>
      <c r="C595" s="5" t="str">
        <f>IF([2]Résultats!C594="","",[2]Résultats!C594)</f>
        <v/>
      </c>
      <c r="D595" s="5" t="str">
        <f>IF([2]Résultats!D594="","",[2]Résultats!D594)</f>
        <v/>
      </c>
      <c r="E595" s="6" t="str">
        <f>IF([2]Résultats!E594="","",[2]Résultats!E594)</f>
        <v/>
      </c>
      <c r="F595" s="4" t="str">
        <f>IF([2]Résultats!F594="","",[2]Résultats!F594)</f>
        <v/>
      </c>
      <c r="G595" s="7" t="str">
        <f>IF([2]Résultats!J594="","",[2]Résultats!J594)</f>
        <v/>
      </c>
    </row>
    <row r="596" spans="1:7">
      <c r="A596" s="3" t="str">
        <f>IF([2]Résultats!A595="","",[2]Résultats!A595)</f>
        <v/>
      </c>
      <c r="B596" s="4" t="str">
        <f>IF([2]Résultats!B595="","",[2]Résultats!B595)</f>
        <v/>
      </c>
      <c r="C596" s="5" t="str">
        <f>IF([2]Résultats!C595="","",[2]Résultats!C595)</f>
        <v/>
      </c>
      <c r="D596" s="5" t="str">
        <f>IF([2]Résultats!D595="","",[2]Résultats!D595)</f>
        <v/>
      </c>
      <c r="E596" s="6" t="str">
        <f>IF([2]Résultats!E595="","",[2]Résultats!E595)</f>
        <v/>
      </c>
      <c r="F596" s="4" t="str">
        <f>IF([2]Résultats!F595="","",[2]Résultats!F595)</f>
        <v/>
      </c>
      <c r="G596" s="7" t="str">
        <f>IF([2]Résultats!J595="","",[2]Résultats!J595)</f>
        <v/>
      </c>
    </row>
    <row r="597" spans="1:7">
      <c r="A597" s="3" t="str">
        <f>IF([2]Résultats!A596="","",[2]Résultats!A596)</f>
        <v/>
      </c>
      <c r="B597" s="4" t="str">
        <f>IF([2]Résultats!B596="","",[2]Résultats!B596)</f>
        <v/>
      </c>
      <c r="C597" s="5" t="str">
        <f>IF([2]Résultats!C596="","",[2]Résultats!C596)</f>
        <v/>
      </c>
      <c r="D597" s="5" t="str">
        <f>IF([2]Résultats!D596="","",[2]Résultats!D596)</f>
        <v/>
      </c>
      <c r="E597" s="6" t="str">
        <f>IF([2]Résultats!E596="","",[2]Résultats!E596)</f>
        <v/>
      </c>
      <c r="F597" s="4" t="str">
        <f>IF([2]Résultats!F596="","",[2]Résultats!F596)</f>
        <v/>
      </c>
      <c r="G597" s="7" t="str">
        <f>IF([2]Résultats!J596="","",[2]Résultats!J596)</f>
        <v/>
      </c>
    </row>
    <row r="598" spans="1:7">
      <c r="A598" s="3" t="str">
        <f>IF([2]Résultats!A597="","",[2]Résultats!A597)</f>
        <v/>
      </c>
      <c r="B598" s="4" t="str">
        <f>IF([2]Résultats!B597="","",[2]Résultats!B597)</f>
        <v/>
      </c>
      <c r="C598" s="5" t="str">
        <f>IF([2]Résultats!C597="","",[2]Résultats!C597)</f>
        <v/>
      </c>
      <c r="D598" s="5" t="str">
        <f>IF([2]Résultats!D597="","",[2]Résultats!D597)</f>
        <v/>
      </c>
      <c r="E598" s="6" t="str">
        <f>IF([2]Résultats!E597="","",[2]Résultats!E597)</f>
        <v/>
      </c>
      <c r="F598" s="4" t="str">
        <f>IF([2]Résultats!F597="","",[2]Résultats!F597)</f>
        <v/>
      </c>
      <c r="G598" s="7" t="str">
        <f>IF([2]Résultats!J597="","",[2]Résultats!J597)</f>
        <v/>
      </c>
    </row>
    <row r="599" spans="1:7">
      <c r="A599" s="3" t="str">
        <f>IF([2]Résultats!A598="","",[2]Résultats!A598)</f>
        <v/>
      </c>
      <c r="B599" s="4" t="str">
        <f>IF([2]Résultats!B598="","",[2]Résultats!B598)</f>
        <v/>
      </c>
      <c r="C599" s="5" t="str">
        <f>IF([2]Résultats!C598="","",[2]Résultats!C598)</f>
        <v/>
      </c>
      <c r="D599" s="5" t="str">
        <f>IF([2]Résultats!D598="","",[2]Résultats!D598)</f>
        <v/>
      </c>
      <c r="E599" s="6" t="str">
        <f>IF([2]Résultats!E598="","",[2]Résultats!E598)</f>
        <v/>
      </c>
      <c r="F599" s="4" t="str">
        <f>IF([2]Résultats!F598="","",[2]Résultats!F598)</f>
        <v/>
      </c>
      <c r="G599" s="7" t="str">
        <f>IF([2]Résultats!J598="","",[2]Résultats!J598)</f>
        <v/>
      </c>
    </row>
    <row r="600" spans="1:7">
      <c r="A600" s="3" t="str">
        <f>IF([2]Résultats!A599="","",[2]Résultats!A599)</f>
        <v/>
      </c>
      <c r="B600" s="4" t="str">
        <f>IF([2]Résultats!B599="","",[2]Résultats!B599)</f>
        <v/>
      </c>
      <c r="C600" s="5" t="str">
        <f>IF([2]Résultats!C599="","",[2]Résultats!C599)</f>
        <v/>
      </c>
      <c r="D600" s="5" t="str">
        <f>IF([2]Résultats!D599="","",[2]Résultats!D599)</f>
        <v/>
      </c>
      <c r="E600" s="6" t="str">
        <f>IF([2]Résultats!E599="","",[2]Résultats!E599)</f>
        <v/>
      </c>
      <c r="F600" s="4" t="str">
        <f>IF([2]Résultats!F599="","",[2]Résultats!F599)</f>
        <v/>
      </c>
      <c r="G600" s="7" t="str">
        <f>IF([2]Résultats!J599="","",[2]Résultats!J599)</f>
        <v/>
      </c>
    </row>
    <row r="601" spans="1:7">
      <c r="A601" s="3" t="str">
        <f>IF([2]Résultats!A600="","",[2]Résultats!A600)</f>
        <v/>
      </c>
      <c r="B601" s="4" t="str">
        <f>IF([2]Résultats!B600="","",[2]Résultats!B600)</f>
        <v/>
      </c>
      <c r="C601" s="5" t="str">
        <f>IF([2]Résultats!C600="","",[2]Résultats!C600)</f>
        <v/>
      </c>
      <c r="D601" s="5" t="str">
        <f>IF([2]Résultats!D600="","",[2]Résultats!D600)</f>
        <v/>
      </c>
      <c r="E601" s="6" t="str">
        <f>IF([2]Résultats!E600="","",[2]Résultats!E600)</f>
        <v/>
      </c>
      <c r="F601" s="4" t="str">
        <f>IF([2]Résultats!F600="","",[2]Résultats!F600)</f>
        <v/>
      </c>
      <c r="G601" s="7" t="str">
        <f>IF([2]Résultats!J600="","",[2]Résultats!J600)</f>
        <v/>
      </c>
    </row>
    <row r="602" spans="1:7">
      <c r="A602" s="3" t="str">
        <f>IF([2]Résultats!A601="","",[2]Résultats!A601)</f>
        <v/>
      </c>
      <c r="B602" s="4" t="str">
        <f>IF([2]Résultats!B601="","",[2]Résultats!B601)</f>
        <v/>
      </c>
      <c r="C602" s="5" t="str">
        <f>IF([2]Résultats!C601="","",[2]Résultats!C601)</f>
        <v/>
      </c>
      <c r="D602" s="5" t="str">
        <f>IF([2]Résultats!D601="","",[2]Résultats!D601)</f>
        <v/>
      </c>
      <c r="E602" s="6" t="str">
        <f>IF([2]Résultats!E601="","",[2]Résultats!E601)</f>
        <v/>
      </c>
      <c r="F602" s="4" t="str">
        <f>IF([2]Résultats!F601="","",[2]Résultats!F601)</f>
        <v/>
      </c>
      <c r="G602" s="7" t="str">
        <f>IF([2]Résultats!J601="","",[2]Résultats!J601)</f>
        <v/>
      </c>
    </row>
    <row r="603" spans="1:7">
      <c r="A603" s="3" t="str">
        <f>IF([2]Résultats!A602="","",[2]Résultats!A602)</f>
        <v/>
      </c>
      <c r="B603" s="4" t="str">
        <f>IF([2]Résultats!B602="","",[2]Résultats!B602)</f>
        <v/>
      </c>
      <c r="C603" s="5" t="str">
        <f>IF([2]Résultats!C602="","",[2]Résultats!C602)</f>
        <v/>
      </c>
      <c r="D603" s="5" t="str">
        <f>IF([2]Résultats!D602="","",[2]Résultats!D602)</f>
        <v/>
      </c>
      <c r="E603" s="6" t="str">
        <f>IF([2]Résultats!E602="","",[2]Résultats!E602)</f>
        <v/>
      </c>
      <c r="F603" s="4" t="str">
        <f>IF([2]Résultats!F602="","",[2]Résultats!F602)</f>
        <v/>
      </c>
      <c r="G603" s="7" t="str">
        <f>IF([2]Résultats!J602="","",[2]Résultats!J602)</f>
        <v/>
      </c>
    </row>
    <row r="604" spans="1:7">
      <c r="A604" s="3" t="str">
        <f>IF([2]Résultats!A603="","",[2]Résultats!A603)</f>
        <v/>
      </c>
      <c r="B604" s="4" t="str">
        <f>IF([2]Résultats!B603="","",[2]Résultats!B603)</f>
        <v/>
      </c>
      <c r="C604" s="5" t="str">
        <f>IF([2]Résultats!C603="","",[2]Résultats!C603)</f>
        <v/>
      </c>
      <c r="D604" s="5" t="str">
        <f>IF([2]Résultats!D603="","",[2]Résultats!D603)</f>
        <v/>
      </c>
      <c r="E604" s="6" t="str">
        <f>IF([2]Résultats!E603="","",[2]Résultats!E603)</f>
        <v/>
      </c>
      <c r="F604" s="4" t="str">
        <f>IF([2]Résultats!F603="","",[2]Résultats!F603)</f>
        <v/>
      </c>
      <c r="G604" s="7" t="str">
        <f>IF([2]Résultats!J603="","",[2]Résultats!J603)</f>
        <v/>
      </c>
    </row>
    <row r="605" spans="1:7">
      <c r="A605" s="3" t="str">
        <f>IF([2]Résultats!A604="","",[2]Résultats!A604)</f>
        <v/>
      </c>
      <c r="B605" s="4" t="str">
        <f>IF([2]Résultats!B604="","",[2]Résultats!B604)</f>
        <v/>
      </c>
      <c r="C605" s="5" t="str">
        <f>IF([2]Résultats!C604="","",[2]Résultats!C604)</f>
        <v/>
      </c>
      <c r="D605" s="5" t="str">
        <f>IF([2]Résultats!D604="","",[2]Résultats!D604)</f>
        <v/>
      </c>
      <c r="E605" s="6" t="str">
        <f>IF([2]Résultats!E604="","",[2]Résultats!E604)</f>
        <v/>
      </c>
      <c r="F605" s="4" t="str">
        <f>IF([2]Résultats!F604="","",[2]Résultats!F604)</f>
        <v/>
      </c>
      <c r="G605" s="7" t="str">
        <f>IF([2]Résultats!J604="","",[2]Résultats!J604)</f>
        <v/>
      </c>
    </row>
    <row r="606" spans="1:7">
      <c r="A606" s="3" t="str">
        <f>IF([2]Résultats!A605="","",[2]Résultats!A605)</f>
        <v/>
      </c>
      <c r="B606" s="4" t="str">
        <f>IF([2]Résultats!B605="","",[2]Résultats!B605)</f>
        <v/>
      </c>
      <c r="C606" s="5" t="str">
        <f>IF([2]Résultats!C605="","",[2]Résultats!C605)</f>
        <v/>
      </c>
      <c r="D606" s="5" t="str">
        <f>IF([2]Résultats!D605="","",[2]Résultats!D605)</f>
        <v/>
      </c>
      <c r="E606" s="6" t="str">
        <f>IF([2]Résultats!E605="","",[2]Résultats!E605)</f>
        <v/>
      </c>
      <c r="F606" s="4" t="str">
        <f>IF([2]Résultats!F605="","",[2]Résultats!F605)</f>
        <v/>
      </c>
      <c r="G606" s="7" t="str">
        <f>IF([2]Résultats!J605="","",[2]Résultats!J605)</f>
        <v/>
      </c>
    </row>
    <row r="607" spans="1:7">
      <c r="A607" s="3" t="str">
        <f>IF([2]Résultats!A606="","",[2]Résultats!A606)</f>
        <v/>
      </c>
      <c r="B607" s="4" t="str">
        <f>IF([2]Résultats!B606="","",[2]Résultats!B606)</f>
        <v/>
      </c>
      <c r="C607" s="5" t="str">
        <f>IF([2]Résultats!C606="","",[2]Résultats!C606)</f>
        <v/>
      </c>
      <c r="D607" s="5" t="str">
        <f>IF([2]Résultats!D606="","",[2]Résultats!D606)</f>
        <v/>
      </c>
      <c r="E607" s="6" t="str">
        <f>IF([2]Résultats!E606="","",[2]Résultats!E606)</f>
        <v/>
      </c>
      <c r="F607" s="4" t="str">
        <f>IF([2]Résultats!F606="","",[2]Résultats!F606)</f>
        <v/>
      </c>
      <c r="G607" s="7" t="str">
        <f>IF([2]Résultats!J606="","",[2]Résultats!J606)</f>
        <v/>
      </c>
    </row>
    <row r="608" spans="1:7">
      <c r="A608" s="3" t="str">
        <f>IF([2]Résultats!A607="","",[2]Résultats!A607)</f>
        <v/>
      </c>
      <c r="B608" s="4" t="str">
        <f>IF([2]Résultats!B607="","",[2]Résultats!B607)</f>
        <v/>
      </c>
      <c r="C608" s="5" t="str">
        <f>IF([2]Résultats!C607="","",[2]Résultats!C607)</f>
        <v/>
      </c>
      <c r="D608" s="5" t="str">
        <f>IF([2]Résultats!D607="","",[2]Résultats!D607)</f>
        <v/>
      </c>
      <c r="E608" s="6" t="str">
        <f>IF([2]Résultats!E607="","",[2]Résultats!E607)</f>
        <v/>
      </c>
      <c r="F608" s="4" t="str">
        <f>IF([2]Résultats!F607="","",[2]Résultats!F607)</f>
        <v/>
      </c>
      <c r="G608" s="7" t="str">
        <f>IF([2]Résultats!J607="","",[2]Résultats!J607)</f>
        <v/>
      </c>
    </row>
    <row r="609" spans="1:7">
      <c r="A609" s="3" t="str">
        <f>IF([2]Résultats!A608="","",[2]Résultats!A608)</f>
        <v/>
      </c>
      <c r="B609" s="4" t="str">
        <f>IF([2]Résultats!B608="","",[2]Résultats!B608)</f>
        <v/>
      </c>
      <c r="C609" s="5" t="str">
        <f>IF([2]Résultats!C608="","",[2]Résultats!C608)</f>
        <v/>
      </c>
      <c r="D609" s="5" t="str">
        <f>IF([2]Résultats!D608="","",[2]Résultats!D608)</f>
        <v/>
      </c>
      <c r="E609" s="6" t="str">
        <f>IF([2]Résultats!E608="","",[2]Résultats!E608)</f>
        <v/>
      </c>
      <c r="F609" s="4" t="str">
        <f>IF([2]Résultats!F608="","",[2]Résultats!F608)</f>
        <v/>
      </c>
      <c r="G609" s="7" t="str">
        <f>IF([2]Résultats!J608="","",[2]Résultats!J608)</f>
        <v/>
      </c>
    </row>
    <row r="610" spans="1:7">
      <c r="A610" s="3" t="str">
        <f>IF([2]Résultats!A609="","",[2]Résultats!A609)</f>
        <v/>
      </c>
      <c r="B610" s="4" t="str">
        <f>IF([2]Résultats!B609="","",[2]Résultats!B609)</f>
        <v/>
      </c>
      <c r="C610" s="5" t="str">
        <f>IF([2]Résultats!C609="","",[2]Résultats!C609)</f>
        <v/>
      </c>
      <c r="D610" s="5" t="str">
        <f>IF([2]Résultats!D609="","",[2]Résultats!D609)</f>
        <v/>
      </c>
      <c r="E610" s="6" t="str">
        <f>IF([2]Résultats!E609="","",[2]Résultats!E609)</f>
        <v/>
      </c>
      <c r="F610" s="4" t="str">
        <f>IF([2]Résultats!F609="","",[2]Résultats!F609)</f>
        <v/>
      </c>
      <c r="G610" s="7" t="str">
        <f>IF([2]Résultats!J609="","",[2]Résultats!J609)</f>
        <v/>
      </c>
    </row>
    <row r="611" spans="1:7">
      <c r="A611" s="3" t="str">
        <f>IF([2]Résultats!A610="","",[2]Résultats!A610)</f>
        <v/>
      </c>
      <c r="B611" s="4" t="str">
        <f>IF([2]Résultats!B610="","",[2]Résultats!B610)</f>
        <v/>
      </c>
      <c r="C611" s="5" t="str">
        <f>IF([2]Résultats!C610="","",[2]Résultats!C610)</f>
        <v/>
      </c>
      <c r="D611" s="5" t="str">
        <f>IF([2]Résultats!D610="","",[2]Résultats!D610)</f>
        <v/>
      </c>
      <c r="E611" s="6" t="str">
        <f>IF([2]Résultats!E610="","",[2]Résultats!E610)</f>
        <v/>
      </c>
      <c r="F611" s="4" t="str">
        <f>IF([2]Résultats!F610="","",[2]Résultats!F610)</f>
        <v/>
      </c>
      <c r="G611" s="7" t="str">
        <f>IF([2]Résultats!J610="","",[2]Résultats!J610)</f>
        <v/>
      </c>
    </row>
    <row r="612" spans="1:7">
      <c r="A612" s="3" t="str">
        <f>IF([2]Résultats!A611="","",[2]Résultats!A611)</f>
        <v/>
      </c>
      <c r="B612" s="4" t="str">
        <f>IF([2]Résultats!B611="","",[2]Résultats!B611)</f>
        <v/>
      </c>
      <c r="C612" s="5" t="str">
        <f>IF([2]Résultats!C611="","",[2]Résultats!C611)</f>
        <v/>
      </c>
      <c r="D612" s="5" t="str">
        <f>IF([2]Résultats!D611="","",[2]Résultats!D611)</f>
        <v/>
      </c>
      <c r="E612" s="6" t="str">
        <f>IF([2]Résultats!E611="","",[2]Résultats!E611)</f>
        <v/>
      </c>
      <c r="F612" s="4" t="str">
        <f>IF([2]Résultats!F611="","",[2]Résultats!F611)</f>
        <v/>
      </c>
      <c r="G612" s="7" t="str">
        <f>IF([2]Résultats!J611="","",[2]Résultats!J611)</f>
        <v/>
      </c>
    </row>
    <row r="613" spans="1:7">
      <c r="A613" s="3" t="str">
        <f>IF([2]Résultats!A612="","",[2]Résultats!A612)</f>
        <v/>
      </c>
      <c r="B613" s="4" t="str">
        <f>IF([2]Résultats!B612="","",[2]Résultats!B612)</f>
        <v/>
      </c>
      <c r="C613" s="5" t="str">
        <f>IF([2]Résultats!C612="","",[2]Résultats!C612)</f>
        <v/>
      </c>
      <c r="D613" s="5" t="str">
        <f>IF([2]Résultats!D612="","",[2]Résultats!D612)</f>
        <v/>
      </c>
      <c r="E613" s="6" t="str">
        <f>IF([2]Résultats!E612="","",[2]Résultats!E612)</f>
        <v/>
      </c>
      <c r="F613" s="4" t="str">
        <f>IF([2]Résultats!F612="","",[2]Résultats!F612)</f>
        <v/>
      </c>
      <c r="G613" s="7" t="str">
        <f>IF([2]Résultats!J612="","",[2]Résultats!J612)</f>
        <v/>
      </c>
    </row>
    <row r="614" spans="1:7">
      <c r="A614" s="3" t="str">
        <f>IF([2]Résultats!A613="","",[2]Résultats!A613)</f>
        <v/>
      </c>
      <c r="B614" s="4" t="str">
        <f>IF([2]Résultats!B613="","",[2]Résultats!B613)</f>
        <v/>
      </c>
      <c r="C614" s="5" t="str">
        <f>IF([2]Résultats!C613="","",[2]Résultats!C613)</f>
        <v/>
      </c>
      <c r="D614" s="5" t="str">
        <f>IF([2]Résultats!D613="","",[2]Résultats!D613)</f>
        <v/>
      </c>
      <c r="E614" s="6" t="str">
        <f>IF([2]Résultats!E613="","",[2]Résultats!E613)</f>
        <v/>
      </c>
      <c r="F614" s="4" t="str">
        <f>IF([2]Résultats!F613="","",[2]Résultats!F613)</f>
        <v/>
      </c>
      <c r="G614" s="7" t="str">
        <f>IF([2]Résultats!J613="","",[2]Résultats!J613)</f>
        <v/>
      </c>
    </row>
    <row r="615" spans="1:7">
      <c r="A615" s="3" t="str">
        <f>IF([2]Résultats!A614="","",[2]Résultats!A614)</f>
        <v/>
      </c>
      <c r="B615" s="4" t="str">
        <f>IF([2]Résultats!B614="","",[2]Résultats!B614)</f>
        <v/>
      </c>
      <c r="C615" s="5" t="str">
        <f>IF([2]Résultats!C614="","",[2]Résultats!C614)</f>
        <v/>
      </c>
      <c r="D615" s="5" t="str">
        <f>IF([2]Résultats!D614="","",[2]Résultats!D614)</f>
        <v/>
      </c>
      <c r="E615" s="6" t="str">
        <f>IF([2]Résultats!E614="","",[2]Résultats!E614)</f>
        <v/>
      </c>
      <c r="F615" s="4" t="str">
        <f>IF([2]Résultats!F614="","",[2]Résultats!F614)</f>
        <v/>
      </c>
      <c r="G615" s="7" t="str">
        <f>IF([2]Résultats!J614="","",[2]Résultats!J614)</f>
        <v/>
      </c>
    </row>
    <row r="616" spans="1:7">
      <c r="A616" s="3" t="str">
        <f>IF([2]Résultats!A615="","",[2]Résultats!A615)</f>
        <v/>
      </c>
      <c r="B616" s="4" t="str">
        <f>IF([2]Résultats!B615="","",[2]Résultats!B615)</f>
        <v/>
      </c>
      <c r="C616" s="5" t="str">
        <f>IF([2]Résultats!C615="","",[2]Résultats!C615)</f>
        <v/>
      </c>
      <c r="D616" s="5" t="str">
        <f>IF([2]Résultats!D615="","",[2]Résultats!D615)</f>
        <v/>
      </c>
      <c r="E616" s="6" t="str">
        <f>IF([2]Résultats!E615="","",[2]Résultats!E615)</f>
        <v/>
      </c>
      <c r="F616" s="4" t="str">
        <f>IF([2]Résultats!F615="","",[2]Résultats!F615)</f>
        <v/>
      </c>
      <c r="G616" s="7" t="str">
        <f>IF([2]Résultats!J615="","",[2]Résultats!J615)</f>
        <v/>
      </c>
    </row>
    <row r="617" spans="1:7">
      <c r="A617" s="3" t="str">
        <f>IF([2]Résultats!A616="","",[2]Résultats!A616)</f>
        <v/>
      </c>
      <c r="B617" s="4" t="str">
        <f>IF([2]Résultats!B616="","",[2]Résultats!B616)</f>
        <v/>
      </c>
      <c r="C617" s="5" t="str">
        <f>IF([2]Résultats!C616="","",[2]Résultats!C616)</f>
        <v/>
      </c>
      <c r="D617" s="5" t="str">
        <f>IF([2]Résultats!D616="","",[2]Résultats!D616)</f>
        <v/>
      </c>
      <c r="E617" s="6" t="str">
        <f>IF([2]Résultats!E616="","",[2]Résultats!E616)</f>
        <v/>
      </c>
      <c r="F617" s="4" t="str">
        <f>IF([2]Résultats!F616="","",[2]Résultats!F616)</f>
        <v/>
      </c>
      <c r="G617" s="7" t="str">
        <f>IF([2]Résultats!J616="","",[2]Résultats!J616)</f>
        <v/>
      </c>
    </row>
    <row r="618" spans="1:7">
      <c r="A618" s="3" t="str">
        <f>IF([2]Résultats!A617="","",[2]Résultats!A617)</f>
        <v/>
      </c>
      <c r="B618" s="4" t="str">
        <f>IF([2]Résultats!B617="","",[2]Résultats!B617)</f>
        <v/>
      </c>
      <c r="C618" s="5" t="str">
        <f>IF([2]Résultats!C617="","",[2]Résultats!C617)</f>
        <v/>
      </c>
      <c r="D618" s="5" t="str">
        <f>IF([2]Résultats!D617="","",[2]Résultats!D617)</f>
        <v/>
      </c>
      <c r="E618" s="6" t="str">
        <f>IF([2]Résultats!E617="","",[2]Résultats!E617)</f>
        <v/>
      </c>
      <c r="F618" s="4" t="str">
        <f>IF([2]Résultats!F617="","",[2]Résultats!F617)</f>
        <v/>
      </c>
      <c r="G618" s="7" t="str">
        <f>IF([2]Résultats!J617="","",[2]Résultats!J617)</f>
        <v/>
      </c>
    </row>
    <row r="619" spans="1:7">
      <c r="A619" s="3" t="str">
        <f>IF([2]Résultats!A618="","",[2]Résultats!A618)</f>
        <v/>
      </c>
      <c r="B619" s="4" t="str">
        <f>IF([2]Résultats!B618="","",[2]Résultats!B618)</f>
        <v/>
      </c>
      <c r="C619" s="5" t="str">
        <f>IF([2]Résultats!C618="","",[2]Résultats!C618)</f>
        <v/>
      </c>
      <c r="D619" s="5" t="str">
        <f>IF([2]Résultats!D618="","",[2]Résultats!D618)</f>
        <v/>
      </c>
      <c r="E619" s="6" t="str">
        <f>IF([2]Résultats!E618="","",[2]Résultats!E618)</f>
        <v/>
      </c>
      <c r="F619" s="4" t="str">
        <f>IF([2]Résultats!F618="","",[2]Résultats!F618)</f>
        <v/>
      </c>
      <c r="G619" s="7" t="str">
        <f>IF([2]Résultats!J618="","",[2]Résultats!J618)</f>
        <v/>
      </c>
    </row>
    <row r="620" spans="1:7">
      <c r="A620" s="3" t="str">
        <f>IF([2]Résultats!A619="","",[2]Résultats!A619)</f>
        <v/>
      </c>
      <c r="B620" s="4" t="str">
        <f>IF([2]Résultats!B619="","",[2]Résultats!B619)</f>
        <v/>
      </c>
      <c r="C620" s="5" t="str">
        <f>IF([2]Résultats!C619="","",[2]Résultats!C619)</f>
        <v/>
      </c>
      <c r="D620" s="5" t="str">
        <f>IF([2]Résultats!D619="","",[2]Résultats!D619)</f>
        <v/>
      </c>
      <c r="E620" s="6" t="str">
        <f>IF([2]Résultats!E619="","",[2]Résultats!E619)</f>
        <v/>
      </c>
      <c r="F620" s="4" t="str">
        <f>IF([2]Résultats!F619="","",[2]Résultats!F619)</f>
        <v/>
      </c>
      <c r="G620" s="7" t="str">
        <f>IF([2]Résultats!J619="","",[2]Résultats!J619)</f>
        <v/>
      </c>
    </row>
    <row r="621" spans="1:7">
      <c r="A621" s="3" t="str">
        <f>IF([2]Résultats!A620="","",[2]Résultats!A620)</f>
        <v/>
      </c>
      <c r="B621" s="4" t="str">
        <f>IF([2]Résultats!B620="","",[2]Résultats!B620)</f>
        <v/>
      </c>
      <c r="C621" s="5" t="str">
        <f>IF([2]Résultats!C620="","",[2]Résultats!C620)</f>
        <v/>
      </c>
      <c r="D621" s="5" t="str">
        <f>IF([2]Résultats!D620="","",[2]Résultats!D620)</f>
        <v/>
      </c>
      <c r="E621" s="6" t="str">
        <f>IF([2]Résultats!E620="","",[2]Résultats!E620)</f>
        <v/>
      </c>
      <c r="F621" s="4" t="str">
        <f>IF([2]Résultats!F620="","",[2]Résultats!F620)</f>
        <v/>
      </c>
      <c r="G621" s="7" t="str">
        <f>IF([2]Résultats!J620="","",[2]Résultats!J620)</f>
        <v/>
      </c>
    </row>
    <row r="622" spans="1:7">
      <c r="A622" s="3" t="str">
        <f>IF([2]Résultats!A621="","",[2]Résultats!A621)</f>
        <v/>
      </c>
      <c r="B622" s="4" t="str">
        <f>IF([2]Résultats!B621="","",[2]Résultats!B621)</f>
        <v/>
      </c>
      <c r="C622" s="5" t="str">
        <f>IF([2]Résultats!C621="","",[2]Résultats!C621)</f>
        <v/>
      </c>
      <c r="D622" s="5" t="str">
        <f>IF([2]Résultats!D621="","",[2]Résultats!D621)</f>
        <v/>
      </c>
      <c r="E622" s="6" t="str">
        <f>IF([2]Résultats!E621="","",[2]Résultats!E621)</f>
        <v/>
      </c>
      <c r="F622" s="4" t="str">
        <f>IF([2]Résultats!F621="","",[2]Résultats!F621)</f>
        <v/>
      </c>
      <c r="G622" s="7" t="str">
        <f>IF([2]Résultats!J621="","",[2]Résultats!J621)</f>
        <v/>
      </c>
    </row>
    <row r="623" spans="1:7">
      <c r="A623" s="3" t="str">
        <f>IF([2]Résultats!A622="","",[2]Résultats!A622)</f>
        <v/>
      </c>
      <c r="B623" s="4" t="str">
        <f>IF([2]Résultats!B622="","",[2]Résultats!B622)</f>
        <v/>
      </c>
      <c r="C623" s="5" t="str">
        <f>IF([2]Résultats!C622="","",[2]Résultats!C622)</f>
        <v/>
      </c>
      <c r="D623" s="5" t="str">
        <f>IF([2]Résultats!D622="","",[2]Résultats!D622)</f>
        <v/>
      </c>
      <c r="E623" s="6" t="str">
        <f>IF([2]Résultats!E622="","",[2]Résultats!E622)</f>
        <v/>
      </c>
      <c r="F623" s="4" t="str">
        <f>IF([2]Résultats!F622="","",[2]Résultats!F622)</f>
        <v/>
      </c>
      <c r="G623" s="7" t="str">
        <f>IF([2]Résultats!J622="","",[2]Résultats!J622)</f>
        <v/>
      </c>
    </row>
    <row r="624" spans="1:7">
      <c r="A624" s="3" t="str">
        <f>IF([2]Résultats!A623="","",[2]Résultats!A623)</f>
        <v/>
      </c>
      <c r="B624" s="4" t="str">
        <f>IF([2]Résultats!B623="","",[2]Résultats!B623)</f>
        <v/>
      </c>
      <c r="C624" s="5" t="str">
        <f>IF([2]Résultats!C623="","",[2]Résultats!C623)</f>
        <v/>
      </c>
      <c r="D624" s="5" t="str">
        <f>IF([2]Résultats!D623="","",[2]Résultats!D623)</f>
        <v/>
      </c>
      <c r="E624" s="6" t="str">
        <f>IF([2]Résultats!E623="","",[2]Résultats!E623)</f>
        <v/>
      </c>
      <c r="F624" s="4" t="str">
        <f>IF([2]Résultats!F623="","",[2]Résultats!F623)</f>
        <v/>
      </c>
      <c r="G624" s="7" t="str">
        <f>IF([2]Résultats!J623="","",[2]Résultats!J623)</f>
        <v/>
      </c>
    </row>
    <row r="625" spans="1:7">
      <c r="A625" s="3" t="str">
        <f>IF([2]Résultats!A624="","",[2]Résultats!A624)</f>
        <v/>
      </c>
      <c r="B625" s="4" t="str">
        <f>IF([2]Résultats!B624="","",[2]Résultats!B624)</f>
        <v/>
      </c>
      <c r="C625" s="5" t="str">
        <f>IF([2]Résultats!C624="","",[2]Résultats!C624)</f>
        <v/>
      </c>
      <c r="D625" s="5" t="str">
        <f>IF([2]Résultats!D624="","",[2]Résultats!D624)</f>
        <v/>
      </c>
      <c r="E625" s="6" t="str">
        <f>IF([2]Résultats!E624="","",[2]Résultats!E624)</f>
        <v/>
      </c>
      <c r="F625" s="4" t="str">
        <f>IF([2]Résultats!F624="","",[2]Résultats!F624)</f>
        <v/>
      </c>
      <c r="G625" s="7" t="str">
        <f>IF([2]Résultats!J624="","",[2]Résultats!J624)</f>
        <v/>
      </c>
    </row>
    <row r="626" spans="1:7">
      <c r="A626" s="3" t="str">
        <f>IF([2]Résultats!A625="","",[2]Résultats!A625)</f>
        <v/>
      </c>
      <c r="B626" s="4" t="str">
        <f>IF([2]Résultats!B625="","",[2]Résultats!B625)</f>
        <v/>
      </c>
      <c r="C626" s="5" t="str">
        <f>IF([2]Résultats!C625="","",[2]Résultats!C625)</f>
        <v/>
      </c>
      <c r="D626" s="5" t="str">
        <f>IF([2]Résultats!D625="","",[2]Résultats!D625)</f>
        <v/>
      </c>
      <c r="E626" s="6" t="str">
        <f>IF([2]Résultats!E625="","",[2]Résultats!E625)</f>
        <v/>
      </c>
      <c r="F626" s="4" t="str">
        <f>IF([2]Résultats!F625="","",[2]Résultats!F625)</f>
        <v/>
      </c>
      <c r="G626" s="7" t="str">
        <f>IF([2]Résultats!J625="","",[2]Résultats!J625)</f>
        <v/>
      </c>
    </row>
    <row r="627" spans="1:7">
      <c r="A627" s="3" t="str">
        <f>IF([2]Résultats!A626="","",[2]Résultats!A626)</f>
        <v/>
      </c>
      <c r="B627" s="4" t="str">
        <f>IF([2]Résultats!B626="","",[2]Résultats!B626)</f>
        <v/>
      </c>
      <c r="C627" s="5" t="str">
        <f>IF([2]Résultats!C626="","",[2]Résultats!C626)</f>
        <v/>
      </c>
      <c r="D627" s="5" t="str">
        <f>IF([2]Résultats!D626="","",[2]Résultats!D626)</f>
        <v/>
      </c>
      <c r="E627" s="6" t="str">
        <f>IF([2]Résultats!E626="","",[2]Résultats!E626)</f>
        <v/>
      </c>
      <c r="F627" s="4" t="str">
        <f>IF([2]Résultats!F626="","",[2]Résultats!F626)</f>
        <v/>
      </c>
      <c r="G627" s="7" t="str">
        <f>IF([2]Résultats!J626="","",[2]Résultats!J626)</f>
        <v/>
      </c>
    </row>
    <row r="628" spans="1:7">
      <c r="A628" s="3" t="str">
        <f>IF([2]Résultats!A627="","",[2]Résultats!A627)</f>
        <v/>
      </c>
      <c r="B628" s="4" t="str">
        <f>IF([2]Résultats!B627="","",[2]Résultats!B627)</f>
        <v/>
      </c>
      <c r="C628" s="5" t="str">
        <f>IF([2]Résultats!C627="","",[2]Résultats!C627)</f>
        <v/>
      </c>
      <c r="D628" s="5" t="str">
        <f>IF([2]Résultats!D627="","",[2]Résultats!D627)</f>
        <v/>
      </c>
      <c r="E628" s="6" t="str">
        <f>IF([2]Résultats!E627="","",[2]Résultats!E627)</f>
        <v/>
      </c>
      <c r="F628" s="4" t="str">
        <f>IF([2]Résultats!F627="","",[2]Résultats!F627)</f>
        <v/>
      </c>
      <c r="G628" s="7" t="str">
        <f>IF([2]Résultats!J627="","",[2]Résultats!J627)</f>
        <v/>
      </c>
    </row>
    <row r="629" spans="1:7">
      <c r="A629" s="3" t="str">
        <f>IF([2]Résultats!A628="","",[2]Résultats!A628)</f>
        <v/>
      </c>
      <c r="B629" s="4" t="str">
        <f>IF([2]Résultats!B628="","",[2]Résultats!B628)</f>
        <v/>
      </c>
      <c r="C629" s="5" t="str">
        <f>IF([2]Résultats!C628="","",[2]Résultats!C628)</f>
        <v/>
      </c>
      <c r="D629" s="5" t="str">
        <f>IF([2]Résultats!D628="","",[2]Résultats!D628)</f>
        <v/>
      </c>
      <c r="E629" s="6" t="str">
        <f>IF([2]Résultats!E628="","",[2]Résultats!E628)</f>
        <v/>
      </c>
      <c r="F629" s="4" t="str">
        <f>IF([2]Résultats!F628="","",[2]Résultats!F628)</f>
        <v/>
      </c>
      <c r="G629" s="7" t="str">
        <f>IF([2]Résultats!J628="","",[2]Résultats!J628)</f>
        <v/>
      </c>
    </row>
    <row r="630" spans="1:7">
      <c r="A630" s="3" t="str">
        <f>IF([2]Résultats!A629="","",[2]Résultats!A629)</f>
        <v/>
      </c>
      <c r="B630" s="4" t="str">
        <f>IF([2]Résultats!B629="","",[2]Résultats!B629)</f>
        <v/>
      </c>
      <c r="C630" s="5" t="str">
        <f>IF([2]Résultats!C629="","",[2]Résultats!C629)</f>
        <v/>
      </c>
      <c r="D630" s="5" t="str">
        <f>IF([2]Résultats!D629="","",[2]Résultats!D629)</f>
        <v/>
      </c>
      <c r="E630" s="6" t="str">
        <f>IF([2]Résultats!E629="","",[2]Résultats!E629)</f>
        <v/>
      </c>
      <c r="F630" s="4" t="str">
        <f>IF([2]Résultats!F629="","",[2]Résultats!F629)</f>
        <v/>
      </c>
      <c r="G630" s="7" t="str">
        <f>IF([2]Résultats!J629="","",[2]Résultats!J629)</f>
        <v/>
      </c>
    </row>
    <row r="631" spans="1:7">
      <c r="A631" s="3" t="str">
        <f>IF([2]Résultats!A630="","",[2]Résultats!A630)</f>
        <v/>
      </c>
      <c r="B631" s="4" t="str">
        <f>IF([2]Résultats!B630="","",[2]Résultats!B630)</f>
        <v/>
      </c>
      <c r="C631" s="5" t="str">
        <f>IF([2]Résultats!C630="","",[2]Résultats!C630)</f>
        <v/>
      </c>
      <c r="D631" s="5" t="str">
        <f>IF([2]Résultats!D630="","",[2]Résultats!D630)</f>
        <v/>
      </c>
      <c r="E631" s="6" t="str">
        <f>IF([2]Résultats!E630="","",[2]Résultats!E630)</f>
        <v/>
      </c>
      <c r="F631" s="4" t="str">
        <f>IF([2]Résultats!F630="","",[2]Résultats!F630)</f>
        <v/>
      </c>
      <c r="G631" s="7" t="str">
        <f>IF([2]Résultats!J630="","",[2]Résultats!J630)</f>
        <v/>
      </c>
    </row>
    <row r="632" spans="1:7">
      <c r="A632" s="3" t="str">
        <f>IF([2]Résultats!A631="","",[2]Résultats!A631)</f>
        <v/>
      </c>
      <c r="B632" s="4" t="str">
        <f>IF([2]Résultats!B631="","",[2]Résultats!B631)</f>
        <v/>
      </c>
      <c r="C632" s="5" t="str">
        <f>IF([2]Résultats!C631="","",[2]Résultats!C631)</f>
        <v/>
      </c>
      <c r="D632" s="5" t="str">
        <f>IF([2]Résultats!D631="","",[2]Résultats!D631)</f>
        <v/>
      </c>
      <c r="E632" s="6" t="str">
        <f>IF([2]Résultats!E631="","",[2]Résultats!E631)</f>
        <v/>
      </c>
      <c r="F632" s="4" t="str">
        <f>IF([2]Résultats!F631="","",[2]Résultats!F631)</f>
        <v/>
      </c>
      <c r="G632" s="7" t="str">
        <f>IF([2]Résultats!J631="","",[2]Résultats!J631)</f>
        <v/>
      </c>
    </row>
    <row r="633" spans="1:7">
      <c r="A633" s="3" t="str">
        <f>IF([2]Résultats!A632="","",[2]Résultats!A632)</f>
        <v/>
      </c>
      <c r="B633" s="4" t="str">
        <f>IF([2]Résultats!B632="","",[2]Résultats!B632)</f>
        <v/>
      </c>
      <c r="C633" s="5" t="str">
        <f>IF([2]Résultats!C632="","",[2]Résultats!C632)</f>
        <v/>
      </c>
      <c r="D633" s="5" t="str">
        <f>IF([2]Résultats!D632="","",[2]Résultats!D632)</f>
        <v/>
      </c>
      <c r="E633" s="6" t="str">
        <f>IF([2]Résultats!E632="","",[2]Résultats!E632)</f>
        <v/>
      </c>
      <c r="F633" s="4" t="str">
        <f>IF([2]Résultats!F632="","",[2]Résultats!F632)</f>
        <v/>
      </c>
      <c r="G633" s="7" t="str">
        <f>IF([2]Résultats!J632="","",[2]Résultats!J632)</f>
        <v/>
      </c>
    </row>
    <row r="634" spans="1:7">
      <c r="A634" s="3" t="str">
        <f>IF([2]Résultats!A633="","",[2]Résultats!A633)</f>
        <v/>
      </c>
      <c r="B634" s="4" t="str">
        <f>IF([2]Résultats!B633="","",[2]Résultats!B633)</f>
        <v/>
      </c>
      <c r="C634" s="5" t="str">
        <f>IF([2]Résultats!C633="","",[2]Résultats!C633)</f>
        <v/>
      </c>
      <c r="D634" s="5" t="str">
        <f>IF([2]Résultats!D633="","",[2]Résultats!D633)</f>
        <v/>
      </c>
      <c r="E634" s="6" t="str">
        <f>IF([2]Résultats!E633="","",[2]Résultats!E633)</f>
        <v/>
      </c>
      <c r="F634" s="4" t="str">
        <f>IF([2]Résultats!F633="","",[2]Résultats!F633)</f>
        <v/>
      </c>
      <c r="G634" s="7" t="str">
        <f>IF([2]Résultats!J633="","",[2]Résultats!J633)</f>
        <v/>
      </c>
    </row>
    <row r="635" spans="1:7">
      <c r="A635" s="3" t="str">
        <f>IF([2]Résultats!A634="","",[2]Résultats!A634)</f>
        <v/>
      </c>
      <c r="B635" s="4" t="str">
        <f>IF([2]Résultats!B634="","",[2]Résultats!B634)</f>
        <v/>
      </c>
      <c r="C635" s="5" t="str">
        <f>IF([2]Résultats!C634="","",[2]Résultats!C634)</f>
        <v/>
      </c>
      <c r="D635" s="5" t="str">
        <f>IF([2]Résultats!D634="","",[2]Résultats!D634)</f>
        <v/>
      </c>
      <c r="E635" s="6" t="str">
        <f>IF([2]Résultats!E634="","",[2]Résultats!E634)</f>
        <v/>
      </c>
      <c r="F635" s="4" t="str">
        <f>IF([2]Résultats!F634="","",[2]Résultats!F634)</f>
        <v/>
      </c>
      <c r="G635" s="7" t="str">
        <f>IF([2]Résultats!J634="","",[2]Résultats!J634)</f>
        <v/>
      </c>
    </row>
    <row r="636" spans="1:7">
      <c r="A636" s="3" t="str">
        <f>IF([2]Résultats!A635="","",[2]Résultats!A635)</f>
        <v/>
      </c>
      <c r="B636" s="4" t="str">
        <f>IF([2]Résultats!B635="","",[2]Résultats!B635)</f>
        <v/>
      </c>
      <c r="C636" s="5" t="str">
        <f>IF([2]Résultats!C635="","",[2]Résultats!C635)</f>
        <v/>
      </c>
      <c r="D636" s="5" t="str">
        <f>IF([2]Résultats!D635="","",[2]Résultats!D635)</f>
        <v/>
      </c>
      <c r="E636" s="6" t="str">
        <f>IF([2]Résultats!E635="","",[2]Résultats!E635)</f>
        <v/>
      </c>
      <c r="F636" s="4" t="str">
        <f>IF([2]Résultats!F635="","",[2]Résultats!F635)</f>
        <v/>
      </c>
      <c r="G636" s="7" t="str">
        <f>IF([2]Résultats!J635="","",[2]Résultats!J635)</f>
        <v/>
      </c>
    </row>
    <row r="637" spans="1:7">
      <c r="A637" s="3" t="str">
        <f>IF([2]Résultats!A636="","",[2]Résultats!A636)</f>
        <v/>
      </c>
      <c r="B637" s="4" t="str">
        <f>IF([2]Résultats!B636="","",[2]Résultats!B636)</f>
        <v/>
      </c>
      <c r="C637" s="5" t="str">
        <f>IF([2]Résultats!C636="","",[2]Résultats!C636)</f>
        <v/>
      </c>
      <c r="D637" s="5" t="str">
        <f>IF([2]Résultats!D636="","",[2]Résultats!D636)</f>
        <v/>
      </c>
      <c r="E637" s="6" t="str">
        <f>IF([2]Résultats!E636="","",[2]Résultats!E636)</f>
        <v/>
      </c>
      <c r="F637" s="4" t="str">
        <f>IF([2]Résultats!F636="","",[2]Résultats!F636)</f>
        <v/>
      </c>
      <c r="G637" s="7" t="str">
        <f>IF([2]Résultats!J636="","",[2]Résultats!J636)</f>
        <v/>
      </c>
    </row>
    <row r="638" spans="1:7">
      <c r="A638" s="3" t="str">
        <f>IF([2]Résultats!A637="","",[2]Résultats!A637)</f>
        <v/>
      </c>
      <c r="B638" s="4" t="str">
        <f>IF([2]Résultats!B637="","",[2]Résultats!B637)</f>
        <v/>
      </c>
      <c r="C638" s="5" t="str">
        <f>IF([2]Résultats!C637="","",[2]Résultats!C637)</f>
        <v/>
      </c>
      <c r="D638" s="5" t="str">
        <f>IF([2]Résultats!D637="","",[2]Résultats!D637)</f>
        <v/>
      </c>
      <c r="E638" s="6" t="str">
        <f>IF([2]Résultats!E637="","",[2]Résultats!E637)</f>
        <v/>
      </c>
      <c r="F638" s="4" t="str">
        <f>IF([2]Résultats!F637="","",[2]Résultats!F637)</f>
        <v/>
      </c>
      <c r="G638" s="7" t="str">
        <f>IF([2]Résultats!J637="","",[2]Résultats!J637)</f>
        <v/>
      </c>
    </row>
    <row r="639" spans="1:7">
      <c r="A639" s="3" t="str">
        <f>IF([2]Résultats!A638="","",[2]Résultats!A638)</f>
        <v/>
      </c>
      <c r="B639" s="4" t="str">
        <f>IF([2]Résultats!B638="","",[2]Résultats!B638)</f>
        <v/>
      </c>
      <c r="C639" s="5" t="str">
        <f>IF([2]Résultats!C638="","",[2]Résultats!C638)</f>
        <v/>
      </c>
      <c r="D639" s="5" t="str">
        <f>IF([2]Résultats!D638="","",[2]Résultats!D638)</f>
        <v/>
      </c>
      <c r="E639" s="6" t="str">
        <f>IF([2]Résultats!E638="","",[2]Résultats!E638)</f>
        <v/>
      </c>
      <c r="F639" s="4" t="str">
        <f>IF([2]Résultats!F638="","",[2]Résultats!F638)</f>
        <v/>
      </c>
      <c r="G639" s="7" t="str">
        <f>IF([2]Résultats!J638="","",[2]Résultats!J638)</f>
        <v/>
      </c>
    </row>
    <row r="640" spans="1:7">
      <c r="A640" s="3" t="str">
        <f>IF([2]Résultats!A639="","",[2]Résultats!A639)</f>
        <v/>
      </c>
      <c r="B640" s="4" t="str">
        <f>IF([2]Résultats!B639="","",[2]Résultats!B639)</f>
        <v/>
      </c>
      <c r="C640" s="5" t="str">
        <f>IF([2]Résultats!C639="","",[2]Résultats!C639)</f>
        <v/>
      </c>
      <c r="D640" s="5" t="str">
        <f>IF([2]Résultats!D639="","",[2]Résultats!D639)</f>
        <v/>
      </c>
      <c r="E640" s="6" t="str">
        <f>IF([2]Résultats!E639="","",[2]Résultats!E639)</f>
        <v/>
      </c>
      <c r="F640" s="4" t="str">
        <f>IF([2]Résultats!F639="","",[2]Résultats!F639)</f>
        <v/>
      </c>
      <c r="G640" s="7" t="str">
        <f>IF([2]Résultats!J639="","",[2]Résultats!J639)</f>
        <v/>
      </c>
    </row>
    <row r="641" spans="1:7">
      <c r="A641" s="3" t="str">
        <f>IF([2]Résultats!A640="","",[2]Résultats!A640)</f>
        <v/>
      </c>
      <c r="B641" s="4" t="str">
        <f>IF([2]Résultats!B640="","",[2]Résultats!B640)</f>
        <v/>
      </c>
      <c r="C641" s="5" t="str">
        <f>IF([2]Résultats!C640="","",[2]Résultats!C640)</f>
        <v/>
      </c>
      <c r="D641" s="5" t="str">
        <f>IF([2]Résultats!D640="","",[2]Résultats!D640)</f>
        <v/>
      </c>
      <c r="E641" s="6" t="str">
        <f>IF([2]Résultats!E640="","",[2]Résultats!E640)</f>
        <v/>
      </c>
      <c r="F641" s="4" t="str">
        <f>IF([2]Résultats!F640="","",[2]Résultats!F640)</f>
        <v/>
      </c>
      <c r="G641" s="7" t="str">
        <f>IF([2]Résultats!J640="","",[2]Résultats!J640)</f>
        <v/>
      </c>
    </row>
    <row r="642" spans="1:7">
      <c r="A642" s="3" t="str">
        <f>IF([2]Résultats!A641="","",[2]Résultats!A641)</f>
        <v/>
      </c>
      <c r="B642" s="4" t="str">
        <f>IF([2]Résultats!B641="","",[2]Résultats!B641)</f>
        <v/>
      </c>
      <c r="C642" s="5" t="str">
        <f>IF([2]Résultats!C641="","",[2]Résultats!C641)</f>
        <v/>
      </c>
      <c r="D642" s="5" t="str">
        <f>IF([2]Résultats!D641="","",[2]Résultats!D641)</f>
        <v/>
      </c>
      <c r="E642" s="6" t="str">
        <f>IF([2]Résultats!E641="","",[2]Résultats!E641)</f>
        <v/>
      </c>
      <c r="F642" s="4" t="str">
        <f>IF([2]Résultats!F641="","",[2]Résultats!F641)</f>
        <v/>
      </c>
      <c r="G642" s="7" t="str">
        <f>IF([2]Résultats!J641="","",[2]Résultats!J641)</f>
        <v/>
      </c>
    </row>
    <row r="643" spans="1:7">
      <c r="A643" s="3" t="str">
        <f>IF([2]Résultats!A642="","",[2]Résultats!A642)</f>
        <v/>
      </c>
      <c r="B643" s="4" t="str">
        <f>IF([2]Résultats!B642="","",[2]Résultats!B642)</f>
        <v/>
      </c>
      <c r="C643" s="5" t="str">
        <f>IF([2]Résultats!C642="","",[2]Résultats!C642)</f>
        <v/>
      </c>
      <c r="D643" s="5" t="str">
        <f>IF([2]Résultats!D642="","",[2]Résultats!D642)</f>
        <v/>
      </c>
      <c r="E643" s="6" t="str">
        <f>IF([2]Résultats!E642="","",[2]Résultats!E642)</f>
        <v/>
      </c>
      <c r="F643" s="4" t="str">
        <f>IF([2]Résultats!F642="","",[2]Résultats!F642)</f>
        <v/>
      </c>
      <c r="G643" s="7" t="str">
        <f>IF([2]Résultats!J642="","",[2]Résultats!J642)</f>
        <v/>
      </c>
    </row>
    <row r="644" spans="1:7">
      <c r="A644" s="3" t="str">
        <f>IF([2]Résultats!A643="","",[2]Résultats!A643)</f>
        <v/>
      </c>
      <c r="B644" s="4" t="str">
        <f>IF([2]Résultats!B643="","",[2]Résultats!B643)</f>
        <v/>
      </c>
      <c r="C644" s="5" t="str">
        <f>IF([2]Résultats!C643="","",[2]Résultats!C643)</f>
        <v/>
      </c>
      <c r="D644" s="5" t="str">
        <f>IF([2]Résultats!D643="","",[2]Résultats!D643)</f>
        <v/>
      </c>
      <c r="E644" s="6" t="str">
        <f>IF([2]Résultats!E643="","",[2]Résultats!E643)</f>
        <v/>
      </c>
      <c r="F644" s="4" t="str">
        <f>IF([2]Résultats!F643="","",[2]Résultats!F643)</f>
        <v/>
      </c>
      <c r="G644" s="7" t="str">
        <f>IF([2]Résultats!J643="","",[2]Résultats!J643)</f>
        <v/>
      </c>
    </row>
    <row r="645" spans="1:7">
      <c r="A645" s="3" t="str">
        <f>IF([2]Résultats!A644="","",[2]Résultats!A644)</f>
        <v/>
      </c>
      <c r="B645" s="4" t="str">
        <f>IF([2]Résultats!B644="","",[2]Résultats!B644)</f>
        <v/>
      </c>
      <c r="C645" s="5" t="str">
        <f>IF([2]Résultats!C644="","",[2]Résultats!C644)</f>
        <v/>
      </c>
      <c r="D645" s="5" t="str">
        <f>IF([2]Résultats!D644="","",[2]Résultats!D644)</f>
        <v/>
      </c>
      <c r="E645" s="6" t="str">
        <f>IF([2]Résultats!E644="","",[2]Résultats!E644)</f>
        <v/>
      </c>
      <c r="F645" s="4" t="str">
        <f>IF([2]Résultats!F644="","",[2]Résultats!F644)</f>
        <v/>
      </c>
      <c r="G645" s="7" t="str">
        <f>IF([2]Résultats!J644="","",[2]Résultats!J644)</f>
        <v/>
      </c>
    </row>
    <row r="646" spans="1:7">
      <c r="A646" s="3" t="str">
        <f>IF([2]Résultats!A645="","",[2]Résultats!A645)</f>
        <v/>
      </c>
      <c r="B646" s="4" t="str">
        <f>IF([2]Résultats!B645="","",[2]Résultats!B645)</f>
        <v/>
      </c>
      <c r="C646" s="5" t="str">
        <f>IF([2]Résultats!C645="","",[2]Résultats!C645)</f>
        <v/>
      </c>
      <c r="D646" s="5" t="str">
        <f>IF([2]Résultats!D645="","",[2]Résultats!D645)</f>
        <v/>
      </c>
      <c r="E646" s="6" t="str">
        <f>IF([2]Résultats!E645="","",[2]Résultats!E645)</f>
        <v/>
      </c>
      <c r="F646" s="4" t="str">
        <f>IF([2]Résultats!F645="","",[2]Résultats!F645)</f>
        <v/>
      </c>
      <c r="G646" s="7" t="str">
        <f>IF([2]Résultats!J645="","",[2]Résultats!J645)</f>
        <v/>
      </c>
    </row>
    <row r="647" spans="1:7">
      <c r="A647" s="3" t="str">
        <f>IF([2]Résultats!A646="","",[2]Résultats!A646)</f>
        <v/>
      </c>
      <c r="B647" s="4" t="str">
        <f>IF([2]Résultats!B646="","",[2]Résultats!B646)</f>
        <v/>
      </c>
      <c r="C647" s="5" t="str">
        <f>IF([2]Résultats!C646="","",[2]Résultats!C646)</f>
        <v/>
      </c>
      <c r="D647" s="5" t="str">
        <f>IF([2]Résultats!D646="","",[2]Résultats!D646)</f>
        <v/>
      </c>
      <c r="E647" s="6" t="str">
        <f>IF([2]Résultats!E646="","",[2]Résultats!E646)</f>
        <v/>
      </c>
      <c r="F647" s="4" t="str">
        <f>IF([2]Résultats!F646="","",[2]Résultats!F646)</f>
        <v/>
      </c>
      <c r="G647" s="7" t="str">
        <f>IF([2]Résultats!J646="","",[2]Résultats!J646)</f>
        <v/>
      </c>
    </row>
    <row r="648" spans="1:7">
      <c r="A648" s="3" t="str">
        <f>IF([2]Résultats!A647="","",[2]Résultats!A647)</f>
        <v/>
      </c>
      <c r="B648" s="4" t="str">
        <f>IF([2]Résultats!B647="","",[2]Résultats!B647)</f>
        <v/>
      </c>
      <c r="C648" s="5" t="str">
        <f>IF([2]Résultats!C647="","",[2]Résultats!C647)</f>
        <v/>
      </c>
      <c r="D648" s="5" t="str">
        <f>IF([2]Résultats!D647="","",[2]Résultats!D647)</f>
        <v/>
      </c>
      <c r="E648" s="6" t="str">
        <f>IF([2]Résultats!E647="","",[2]Résultats!E647)</f>
        <v/>
      </c>
      <c r="F648" s="4" t="str">
        <f>IF([2]Résultats!F647="","",[2]Résultats!F647)</f>
        <v/>
      </c>
      <c r="G648" s="7" t="str">
        <f>IF([2]Résultats!J647="","",[2]Résultats!J647)</f>
        <v/>
      </c>
    </row>
    <row r="649" spans="1:7">
      <c r="A649" s="3" t="str">
        <f>IF([2]Résultats!A648="","",[2]Résultats!A648)</f>
        <v/>
      </c>
      <c r="B649" s="4" t="str">
        <f>IF([2]Résultats!B648="","",[2]Résultats!B648)</f>
        <v/>
      </c>
      <c r="C649" s="5" t="str">
        <f>IF([2]Résultats!C648="","",[2]Résultats!C648)</f>
        <v/>
      </c>
      <c r="D649" s="5" t="str">
        <f>IF([2]Résultats!D648="","",[2]Résultats!D648)</f>
        <v/>
      </c>
      <c r="E649" s="6" t="str">
        <f>IF([2]Résultats!E648="","",[2]Résultats!E648)</f>
        <v/>
      </c>
      <c r="F649" s="4" t="str">
        <f>IF([2]Résultats!F648="","",[2]Résultats!F648)</f>
        <v/>
      </c>
      <c r="G649" s="7" t="str">
        <f>IF([2]Résultats!J648="","",[2]Résultats!J648)</f>
        <v/>
      </c>
    </row>
    <row r="650" spans="1:7">
      <c r="A650" s="3" t="str">
        <f>IF([2]Résultats!A649="","",[2]Résultats!A649)</f>
        <v/>
      </c>
      <c r="B650" s="4" t="str">
        <f>IF([2]Résultats!B649="","",[2]Résultats!B649)</f>
        <v/>
      </c>
      <c r="C650" s="5" t="str">
        <f>IF([2]Résultats!C649="","",[2]Résultats!C649)</f>
        <v/>
      </c>
      <c r="D650" s="5" t="str">
        <f>IF([2]Résultats!D649="","",[2]Résultats!D649)</f>
        <v/>
      </c>
      <c r="E650" s="6" t="str">
        <f>IF([2]Résultats!E649="","",[2]Résultats!E649)</f>
        <v/>
      </c>
      <c r="F650" s="4" t="str">
        <f>IF([2]Résultats!F649="","",[2]Résultats!F649)</f>
        <v/>
      </c>
      <c r="G650" s="7" t="str">
        <f>IF([2]Résultats!J649="","",[2]Résultats!J649)</f>
        <v/>
      </c>
    </row>
    <row r="651" spans="1:7">
      <c r="A651" s="3" t="str">
        <f>IF([2]Résultats!A650="","",[2]Résultats!A650)</f>
        <v/>
      </c>
      <c r="B651" s="4" t="str">
        <f>IF([2]Résultats!B650="","",[2]Résultats!B650)</f>
        <v/>
      </c>
      <c r="C651" s="5" t="str">
        <f>IF([2]Résultats!C650="","",[2]Résultats!C650)</f>
        <v/>
      </c>
      <c r="D651" s="5" t="str">
        <f>IF([2]Résultats!D650="","",[2]Résultats!D650)</f>
        <v/>
      </c>
      <c r="E651" s="6" t="str">
        <f>IF([2]Résultats!E650="","",[2]Résultats!E650)</f>
        <v/>
      </c>
      <c r="F651" s="4" t="str">
        <f>IF([2]Résultats!F650="","",[2]Résultats!F650)</f>
        <v/>
      </c>
      <c r="G651" s="7" t="str">
        <f>IF([2]Résultats!J650="","",[2]Résultats!J650)</f>
        <v/>
      </c>
    </row>
    <row r="652" spans="1:7">
      <c r="A652" s="3" t="str">
        <f>IF([2]Résultats!A651="","",[2]Résultats!A651)</f>
        <v/>
      </c>
      <c r="B652" s="4" t="str">
        <f>IF([2]Résultats!B651="","",[2]Résultats!B651)</f>
        <v/>
      </c>
      <c r="C652" s="5" t="str">
        <f>IF([2]Résultats!C651="","",[2]Résultats!C651)</f>
        <v/>
      </c>
      <c r="D652" s="5" t="str">
        <f>IF([2]Résultats!D651="","",[2]Résultats!D651)</f>
        <v/>
      </c>
      <c r="E652" s="6" t="str">
        <f>IF([2]Résultats!E651="","",[2]Résultats!E651)</f>
        <v/>
      </c>
      <c r="F652" s="4" t="str">
        <f>IF([2]Résultats!F651="","",[2]Résultats!F651)</f>
        <v/>
      </c>
      <c r="G652" s="7" t="str">
        <f>IF([2]Résultats!J651="","",[2]Résultats!J651)</f>
        <v/>
      </c>
    </row>
    <row r="653" spans="1:7">
      <c r="A653" s="3" t="str">
        <f>IF([2]Résultats!A652="","",[2]Résultats!A652)</f>
        <v/>
      </c>
      <c r="B653" s="4" t="str">
        <f>IF([2]Résultats!B652="","",[2]Résultats!B652)</f>
        <v/>
      </c>
      <c r="C653" s="5" t="str">
        <f>IF([2]Résultats!C652="","",[2]Résultats!C652)</f>
        <v/>
      </c>
      <c r="D653" s="5" t="str">
        <f>IF([2]Résultats!D652="","",[2]Résultats!D652)</f>
        <v/>
      </c>
      <c r="E653" s="6" t="str">
        <f>IF([2]Résultats!E652="","",[2]Résultats!E652)</f>
        <v/>
      </c>
      <c r="F653" s="4" t="str">
        <f>IF([2]Résultats!F652="","",[2]Résultats!F652)</f>
        <v/>
      </c>
      <c r="G653" s="7" t="str">
        <f>IF([2]Résultats!J652="","",[2]Résultats!J652)</f>
        <v/>
      </c>
    </row>
    <row r="654" spans="1:7">
      <c r="A654" s="3" t="str">
        <f>IF([2]Résultats!A653="","",[2]Résultats!A653)</f>
        <v/>
      </c>
      <c r="B654" s="4" t="str">
        <f>IF([2]Résultats!B653="","",[2]Résultats!B653)</f>
        <v/>
      </c>
      <c r="C654" s="5" t="str">
        <f>IF([2]Résultats!C653="","",[2]Résultats!C653)</f>
        <v/>
      </c>
      <c r="D654" s="5" t="str">
        <f>IF([2]Résultats!D653="","",[2]Résultats!D653)</f>
        <v/>
      </c>
      <c r="E654" s="6" t="str">
        <f>IF([2]Résultats!E653="","",[2]Résultats!E653)</f>
        <v/>
      </c>
      <c r="F654" s="4" t="str">
        <f>IF([2]Résultats!F653="","",[2]Résultats!F653)</f>
        <v/>
      </c>
      <c r="G654" s="7" t="str">
        <f>IF([2]Résultats!J653="","",[2]Résultats!J653)</f>
        <v/>
      </c>
    </row>
    <row r="655" spans="1:7">
      <c r="A655" s="3" t="str">
        <f>IF([2]Résultats!A654="","",[2]Résultats!A654)</f>
        <v/>
      </c>
      <c r="B655" s="4" t="str">
        <f>IF([2]Résultats!B654="","",[2]Résultats!B654)</f>
        <v/>
      </c>
      <c r="C655" s="5" t="str">
        <f>IF([2]Résultats!C654="","",[2]Résultats!C654)</f>
        <v/>
      </c>
      <c r="D655" s="5" t="str">
        <f>IF([2]Résultats!D654="","",[2]Résultats!D654)</f>
        <v/>
      </c>
      <c r="E655" s="6" t="str">
        <f>IF([2]Résultats!E654="","",[2]Résultats!E654)</f>
        <v/>
      </c>
      <c r="F655" s="4" t="str">
        <f>IF([2]Résultats!F654="","",[2]Résultats!F654)</f>
        <v/>
      </c>
      <c r="G655" s="7" t="str">
        <f>IF([2]Résultats!J654="","",[2]Résultats!J654)</f>
        <v/>
      </c>
    </row>
    <row r="656" spans="1:7">
      <c r="A656" s="3" t="str">
        <f>IF([2]Résultats!A655="","",[2]Résultats!A655)</f>
        <v/>
      </c>
      <c r="B656" s="4" t="str">
        <f>IF([2]Résultats!B655="","",[2]Résultats!B655)</f>
        <v/>
      </c>
      <c r="C656" s="5" t="str">
        <f>IF([2]Résultats!C655="","",[2]Résultats!C655)</f>
        <v/>
      </c>
      <c r="D656" s="5" t="str">
        <f>IF([2]Résultats!D655="","",[2]Résultats!D655)</f>
        <v/>
      </c>
      <c r="E656" s="6" t="str">
        <f>IF([2]Résultats!E655="","",[2]Résultats!E655)</f>
        <v/>
      </c>
      <c r="F656" s="4" t="str">
        <f>IF([2]Résultats!F655="","",[2]Résultats!F655)</f>
        <v/>
      </c>
      <c r="G656" s="7" t="str">
        <f>IF([2]Résultats!J655="","",[2]Résultats!J655)</f>
        <v/>
      </c>
    </row>
    <row r="657" spans="1:7">
      <c r="A657" s="3" t="str">
        <f>IF([2]Résultats!A656="","",[2]Résultats!A656)</f>
        <v/>
      </c>
      <c r="B657" s="4" t="str">
        <f>IF([2]Résultats!B656="","",[2]Résultats!B656)</f>
        <v/>
      </c>
      <c r="C657" s="5" t="str">
        <f>IF([2]Résultats!C656="","",[2]Résultats!C656)</f>
        <v/>
      </c>
      <c r="D657" s="5" t="str">
        <f>IF([2]Résultats!D656="","",[2]Résultats!D656)</f>
        <v/>
      </c>
      <c r="E657" s="6" t="str">
        <f>IF([2]Résultats!E656="","",[2]Résultats!E656)</f>
        <v/>
      </c>
      <c r="F657" s="4" t="str">
        <f>IF([2]Résultats!F656="","",[2]Résultats!F656)</f>
        <v/>
      </c>
      <c r="G657" s="7" t="str">
        <f>IF([2]Résultats!J656="","",[2]Résultats!J656)</f>
        <v/>
      </c>
    </row>
    <row r="658" spans="1:7">
      <c r="A658" s="3" t="str">
        <f>IF([2]Résultats!A657="","",[2]Résultats!A657)</f>
        <v/>
      </c>
      <c r="B658" s="4" t="str">
        <f>IF([2]Résultats!B657="","",[2]Résultats!B657)</f>
        <v/>
      </c>
      <c r="C658" s="5" t="str">
        <f>IF([2]Résultats!C657="","",[2]Résultats!C657)</f>
        <v/>
      </c>
      <c r="D658" s="5" t="str">
        <f>IF([2]Résultats!D657="","",[2]Résultats!D657)</f>
        <v/>
      </c>
      <c r="E658" s="6" t="str">
        <f>IF([2]Résultats!E657="","",[2]Résultats!E657)</f>
        <v/>
      </c>
      <c r="F658" s="4" t="str">
        <f>IF([2]Résultats!F657="","",[2]Résultats!F657)</f>
        <v/>
      </c>
      <c r="G658" s="7" t="str">
        <f>IF([2]Résultats!J657="","",[2]Résultats!J657)</f>
        <v/>
      </c>
    </row>
    <row r="659" spans="1:7">
      <c r="A659" s="3" t="str">
        <f>IF([2]Résultats!A658="","",[2]Résultats!A658)</f>
        <v/>
      </c>
      <c r="B659" s="4" t="str">
        <f>IF([2]Résultats!B658="","",[2]Résultats!B658)</f>
        <v/>
      </c>
      <c r="C659" s="5" t="str">
        <f>IF([2]Résultats!C658="","",[2]Résultats!C658)</f>
        <v/>
      </c>
      <c r="D659" s="5" t="str">
        <f>IF([2]Résultats!D658="","",[2]Résultats!D658)</f>
        <v/>
      </c>
      <c r="E659" s="6" t="str">
        <f>IF([2]Résultats!E658="","",[2]Résultats!E658)</f>
        <v/>
      </c>
      <c r="F659" s="4" t="str">
        <f>IF([2]Résultats!F658="","",[2]Résultats!F658)</f>
        <v/>
      </c>
      <c r="G659" s="7" t="str">
        <f>IF([2]Résultats!J658="","",[2]Résultats!J658)</f>
        <v/>
      </c>
    </row>
    <row r="660" spans="1:7">
      <c r="A660" s="3" t="str">
        <f>IF([2]Résultats!A659="","",[2]Résultats!A659)</f>
        <v/>
      </c>
      <c r="B660" s="4" t="str">
        <f>IF([2]Résultats!B659="","",[2]Résultats!B659)</f>
        <v/>
      </c>
      <c r="C660" s="5" t="str">
        <f>IF([2]Résultats!C659="","",[2]Résultats!C659)</f>
        <v/>
      </c>
      <c r="D660" s="5" t="str">
        <f>IF([2]Résultats!D659="","",[2]Résultats!D659)</f>
        <v/>
      </c>
      <c r="E660" s="6" t="str">
        <f>IF([2]Résultats!E659="","",[2]Résultats!E659)</f>
        <v/>
      </c>
      <c r="F660" s="4" t="str">
        <f>IF([2]Résultats!F659="","",[2]Résultats!F659)</f>
        <v/>
      </c>
      <c r="G660" s="7" t="str">
        <f>IF([2]Résultats!J659="","",[2]Résultats!J659)</f>
        <v/>
      </c>
    </row>
    <row r="661" spans="1:7">
      <c r="A661" s="3" t="str">
        <f>IF([2]Résultats!A660="","",[2]Résultats!A660)</f>
        <v/>
      </c>
      <c r="B661" s="4" t="str">
        <f>IF([2]Résultats!B660="","",[2]Résultats!B660)</f>
        <v/>
      </c>
      <c r="C661" s="5" t="str">
        <f>IF([2]Résultats!C660="","",[2]Résultats!C660)</f>
        <v/>
      </c>
      <c r="D661" s="5" t="str">
        <f>IF([2]Résultats!D660="","",[2]Résultats!D660)</f>
        <v/>
      </c>
      <c r="E661" s="6" t="str">
        <f>IF([2]Résultats!E660="","",[2]Résultats!E660)</f>
        <v/>
      </c>
      <c r="F661" s="4" t="str">
        <f>IF([2]Résultats!F660="","",[2]Résultats!F660)</f>
        <v/>
      </c>
      <c r="G661" s="7" t="str">
        <f>IF([2]Résultats!J660="","",[2]Résultats!J660)</f>
        <v/>
      </c>
    </row>
    <row r="662" spans="1:7">
      <c r="A662" s="3" t="str">
        <f>IF([2]Résultats!A661="","",[2]Résultats!A661)</f>
        <v/>
      </c>
      <c r="B662" s="4" t="str">
        <f>IF([2]Résultats!B661="","",[2]Résultats!B661)</f>
        <v/>
      </c>
      <c r="C662" s="5" t="str">
        <f>IF([2]Résultats!C661="","",[2]Résultats!C661)</f>
        <v/>
      </c>
      <c r="D662" s="5" t="str">
        <f>IF([2]Résultats!D661="","",[2]Résultats!D661)</f>
        <v/>
      </c>
      <c r="E662" s="6" t="str">
        <f>IF([2]Résultats!E661="","",[2]Résultats!E661)</f>
        <v/>
      </c>
      <c r="F662" s="4" t="str">
        <f>IF([2]Résultats!F661="","",[2]Résultats!F661)</f>
        <v/>
      </c>
      <c r="G662" s="7" t="str">
        <f>IF([2]Résultats!J661="","",[2]Résultats!J661)</f>
        <v/>
      </c>
    </row>
    <row r="663" spans="1:7">
      <c r="A663" s="3" t="str">
        <f>IF([2]Résultats!A662="","",[2]Résultats!A662)</f>
        <v/>
      </c>
      <c r="B663" s="4" t="str">
        <f>IF([2]Résultats!B662="","",[2]Résultats!B662)</f>
        <v/>
      </c>
      <c r="C663" s="5" t="str">
        <f>IF([2]Résultats!C662="","",[2]Résultats!C662)</f>
        <v/>
      </c>
      <c r="D663" s="5" t="str">
        <f>IF([2]Résultats!D662="","",[2]Résultats!D662)</f>
        <v/>
      </c>
      <c r="E663" s="6" t="str">
        <f>IF([2]Résultats!E662="","",[2]Résultats!E662)</f>
        <v/>
      </c>
      <c r="F663" s="4" t="str">
        <f>IF([2]Résultats!F662="","",[2]Résultats!F662)</f>
        <v/>
      </c>
      <c r="G663" s="7" t="str">
        <f>IF([2]Résultats!J662="","",[2]Résultats!J662)</f>
        <v/>
      </c>
    </row>
    <row r="664" spans="1:7">
      <c r="A664" s="3" t="str">
        <f>IF([2]Résultats!A663="","",[2]Résultats!A663)</f>
        <v/>
      </c>
      <c r="B664" s="4" t="str">
        <f>IF([2]Résultats!B663="","",[2]Résultats!B663)</f>
        <v/>
      </c>
      <c r="C664" s="5" t="str">
        <f>IF([2]Résultats!C663="","",[2]Résultats!C663)</f>
        <v/>
      </c>
      <c r="D664" s="5" t="str">
        <f>IF([2]Résultats!D663="","",[2]Résultats!D663)</f>
        <v/>
      </c>
      <c r="E664" s="6" t="str">
        <f>IF([2]Résultats!E663="","",[2]Résultats!E663)</f>
        <v/>
      </c>
      <c r="F664" s="4" t="str">
        <f>IF([2]Résultats!F663="","",[2]Résultats!F663)</f>
        <v/>
      </c>
      <c r="G664" s="7" t="str">
        <f>IF([2]Résultats!J663="","",[2]Résultats!J663)</f>
        <v/>
      </c>
    </row>
    <row r="665" spans="1:7">
      <c r="A665" s="3" t="str">
        <f>IF([2]Résultats!A664="","",[2]Résultats!A664)</f>
        <v/>
      </c>
      <c r="B665" s="4" t="str">
        <f>IF([2]Résultats!B664="","",[2]Résultats!B664)</f>
        <v/>
      </c>
      <c r="C665" s="5" t="str">
        <f>IF([2]Résultats!C664="","",[2]Résultats!C664)</f>
        <v/>
      </c>
      <c r="D665" s="5" t="str">
        <f>IF([2]Résultats!D664="","",[2]Résultats!D664)</f>
        <v/>
      </c>
      <c r="E665" s="6" t="str">
        <f>IF([2]Résultats!E664="","",[2]Résultats!E664)</f>
        <v/>
      </c>
      <c r="F665" s="4" t="str">
        <f>IF([2]Résultats!F664="","",[2]Résultats!F664)</f>
        <v/>
      </c>
      <c r="G665" s="7" t="str">
        <f>IF([2]Résultats!J664="","",[2]Résultats!J664)</f>
        <v/>
      </c>
    </row>
    <row r="666" spans="1:7">
      <c r="A666" s="3" t="str">
        <f>IF([2]Résultats!A665="","",[2]Résultats!A665)</f>
        <v/>
      </c>
      <c r="B666" s="4" t="str">
        <f>IF([2]Résultats!B665="","",[2]Résultats!B665)</f>
        <v/>
      </c>
      <c r="C666" s="5" t="str">
        <f>IF([2]Résultats!C665="","",[2]Résultats!C665)</f>
        <v/>
      </c>
      <c r="D666" s="5" t="str">
        <f>IF([2]Résultats!D665="","",[2]Résultats!D665)</f>
        <v/>
      </c>
      <c r="E666" s="6" t="str">
        <f>IF([2]Résultats!E665="","",[2]Résultats!E665)</f>
        <v/>
      </c>
      <c r="F666" s="4" t="str">
        <f>IF([2]Résultats!F665="","",[2]Résultats!F665)</f>
        <v/>
      </c>
      <c r="G666" s="7" t="str">
        <f>IF([2]Résultats!J665="","",[2]Résultats!J665)</f>
        <v/>
      </c>
    </row>
    <row r="667" spans="1:7">
      <c r="A667" s="3" t="str">
        <f>IF([2]Résultats!A666="","",[2]Résultats!A666)</f>
        <v/>
      </c>
      <c r="B667" s="4" t="str">
        <f>IF([2]Résultats!B666="","",[2]Résultats!B666)</f>
        <v/>
      </c>
      <c r="C667" s="5" t="str">
        <f>IF([2]Résultats!C666="","",[2]Résultats!C666)</f>
        <v/>
      </c>
      <c r="D667" s="5" t="str">
        <f>IF([2]Résultats!D666="","",[2]Résultats!D666)</f>
        <v/>
      </c>
      <c r="E667" s="6" t="str">
        <f>IF([2]Résultats!E666="","",[2]Résultats!E666)</f>
        <v/>
      </c>
      <c r="F667" s="4" t="str">
        <f>IF([2]Résultats!F666="","",[2]Résultats!F666)</f>
        <v/>
      </c>
      <c r="G667" s="7" t="str">
        <f>IF([2]Résultats!J666="","",[2]Résultats!J666)</f>
        <v/>
      </c>
    </row>
    <row r="668" spans="1:7">
      <c r="A668" s="3" t="str">
        <f>IF([2]Résultats!A667="","",[2]Résultats!A667)</f>
        <v/>
      </c>
      <c r="B668" s="4" t="str">
        <f>IF([2]Résultats!B667="","",[2]Résultats!B667)</f>
        <v/>
      </c>
      <c r="C668" s="5" t="str">
        <f>IF([2]Résultats!C667="","",[2]Résultats!C667)</f>
        <v/>
      </c>
      <c r="D668" s="5" t="str">
        <f>IF([2]Résultats!D667="","",[2]Résultats!D667)</f>
        <v/>
      </c>
      <c r="E668" s="6" t="str">
        <f>IF([2]Résultats!E667="","",[2]Résultats!E667)</f>
        <v/>
      </c>
      <c r="F668" s="4" t="str">
        <f>IF([2]Résultats!F667="","",[2]Résultats!F667)</f>
        <v/>
      </c>
      <c r="G668" s="7" t="str">
        <f>IF([2]Résultats!J667="","",[2]Résultats!J667)</f>
        <v/>
      </c>
    </row>
    <row r="669" spans="1:7">
      <c r="A669" s="3" t="str">
        <f>IF([2]Résultats!A668="","",[2]Résultats!A668)</f>
        <v/>
      </c>
      <c r="B669" s="4" t="str">
        <f>IF([2]Résultats!B668="","",[2]Résultats!B668)</f>
        <v/>
      </c>
      <c r="C669" s="5" t="str">
        <f>IF([2]Résultats!C668="","",[2]Résultats!C668)</f>
        <v/>
      </c>
      <c r="D669" s="5" t="str">
        <f>IF([2]Résultats!D668="","",[2]Résultats!D668)</f>
        <v/>
      </c>
      <c r="E669" s="6" t="str">
        <f>IF([2]Résultats!E668="","",[2]Résultats!E668)</f>
        <v/>
      </c>
      <c r="F669" s="4" t="str">
        <f>IF([2]Résultats!F668="","",[2]Résultats!F668)</f>
        <v/>
      </c>
      <c r="G669" s="7" t="str">
        <f>IF([2]Résultats!J668="","",[2]Résultats!J668)</f>
        <v/>
      </c>
    </row>
    <row r="670" spans="1:7">
      <c r="A670" s="3" t="str">
        <f>IF([2]Résultats!A669="","",[2]Résultats!A669)</f>
        <v/>
      </c>
      <c r="B670" s="4" t="str">
        <f>IF([2]Résultats!B669="","",[2]Résultats!B669)</f>
        <v/>
      </c>
      <c r="C670" s="5" t="str">
        <f>IF([2]Résultats!C669="","",[2]Résultats!C669)</f>
        <v/>
      </c>
      <c r="D670" s="5" t="str">
        <f>IF([2]Résultats!D669="","",[2]Résultats!D669)</f>
        <v/>
      </c>
      <c r="E670" s="6" t="str">
        <f>IF([2]Résultats!E669="","",[2]Résultats!E669)</f>
        <v/>
      </c>
      <c r="F670" s="4" t="str">
        <f>IF([2]Résultats!F669="","",[2]Résultats!F669)</f>
        <v/>
      </c>
      <c r="G670" s="7" t="str">
        <f>IF([2]Résultats!J669="","",[2]Résultats!J669)</f>
        <v/>
      </c>
    </row>
    <row r="671" spans="1:7">
      <c r="A671" s="3" t="str">
        <f>IF([2]Résultats!A670="","",[2]Résultats!A670)</f>
        <v/>
      </c>
      <c r="B671" s="4" t="str">
        <f>IF([2]Résultats!B670="","",[2]Résultats!B670)</f>
        <v/>
      </c>
      <c r="C671" s="5" t="str">
        <f>IF([2]Résultats!C670="","",[2]Résultats!C670)</f>
        <v/>
      </c>
      <c r="D671" s="5" t="str">
        <f>IF([2]Résultats!D670="","",[2]Résultats!D670)</f>
        <v/>
      </c>
      <c r="E671" s="6" t="str">
        <f>IF([2]Résultats!E670="","",[2]Résultats!E670)</f>
        <v/>
      </c>
      <c r="F671" s="4" t="str">
        <f>IF([2]Résultats!F670="","",[2]Résultats!F670)</f>
        <v/>
      </c>
      <c r="G671" s="7" t="str">
        <f>IF([2]Résultats!J670="","",[2]Résultats!J670)</f>
        <v/>
      </c>
    </row>
    <row r="672" spans="1:7">
      <c r="A672" s="3" t="str">
        <f>IF([2]Résultats!A671="","",[2]Résultats!A671)</f>
        <v/>
      </c>
      <c r="B672" s="4" t="str">
        <f>IF([2]Résultats!B671="","",[2]Résultats!B671)</f>
        <v/>
      </c>
      <c r="C672" s="5" t="str">
        <f>IF([2]Résultats!C671="","",[2]Résultats!C671)</f>
        <v/>
      </c>
      <c r="D672" s="5" t="str">
        <f>IF([2]Résultats!D671="","",[2]Résultats!D671)</f>
        <v/>
      </c>
      <c r="E672" s="6" t="str">
        <f>IF([2]Résultats!E671="","",[2]Résultats!E671)</f>
        <v/>
      </c>
      <c r="F672" s="4" t="str">
        <f>IF([2]Résultats!F671="","",[2]Résultats!F671)</f>
        <v/>
      </c>
      <c r="G672" s="7" t="str">
        <f>IF([2]Résultats!J671="","",[2]Résultats!J671)</f>
        <v/>
      </c>
    </row>
    <row r="673" spans="1:7">
      <c r="A673" s="3" t="str">
        <f>IF([2]Résultats!A672="","",[2]Résultats!A672)</f>
        <v/>
      </c>
      <c r="B673" s="4" t="str">
        <f>IF([2]Résultats!B672="","",[2]Résultats!B672)</f>
        <v/>
      </c>
      <c r="C673" s="5" t="str">
        <f>IF([2]Résultats!C672="","",[2]Résultats!C672)</f>
        <v/>
      </c>
      <c r="D673" s="5" t="str">
        <f>IF([2]Résultats!D672="","",[2]Résultats!D672)</f>
        <v/>
      </c>
      <c r="E673" s="6" t="str">
        <f>IF([2]Résultats!E672="","",[2]Résultats!E672)</f>
        <v/>
      </c>
      <c r="F673" s="4" t="str">
        <f>IF([2]Résultats!F672="","",[2]Résultats!F672)</f>
        <v/>
      </c>
      <c r="G673" s="7" t="str">
        <f>IF([2]Résultats!J672="","",[2]Résultats!J672)</f>
        <v/>
      </c>
    </row>
    <row r="674" spans="1:7">
      <c r="A674" s="3" t="str">
        <f>IF([2]Résultats!A673="","",[2]Résultats!A673)</f>
        <v/>
      </c>
      <c r="B674" s="4" t="str">
        <f>IF([2]Résultats!B673="","",[2]Résultats!B673)</f>
        <v/>
      </c>
      <c r="C674" s="5" t="str">
        <f>IF([2]Résultats!C673="","",[2]Résultats!C673)</f>
        <v/>
      </c>
      <c r="D674" s="5" t="str">
        <f>IF([2]Résultats!D673="","",[2]Résultats!D673)</f>
        <v/>
      </c>
      <c r="E674" s="6" t="str">
        <f>IF([2]Résultats!E673="","",[2]Résultats!E673)</f>
        <v/>
      </c>
      <c r="F674" s="4" t="str">
        <f>IF([2]Résultats!F673="","",[2]Résultats!F673)</f>
        <v/>
      </c>
      <c r="G674" s="7" t="str">
        <f>IF([2]Résultats!J673="","",[2]Résultats!J673)</f>
        <v/>
      </c>
    </row>
    <row r="675" spans="1:7">
      <c r="A675" s="3" t="str">
        <f>IF([2]Résultats!A674="","",[2]Résultats!A674)</f>
        <v/>
      </c>
      <c r="B675" s="4" t="str">
        <f>IF([2]Résultats!B674="","",[2]Résultats!B674)</f>
        <v/>
      </c>
      <c r="C675" s="5" t="str">
        <f>IF([2]Résultats!C674="","",[2]Résultats!C674)</f>
        <v/>
      </c>
      <c r="D675" s="5" t="str">
        <f>IF([2]Résultats!D674="","",[2]Résultats!D674)</f>
        <v/>
      </c>
      <c r="E675" s="6" t="str">
        <f>IF([2]Résultats!E674="","",[2]Résultats!E674)</f>
        <v/>
      </c>
      <c r="F675" s="4" t="str">
        <f>IF([2]Résultats!F674="","",[2]Résultats!F674)</f>
        <v/>
      </c>
      <c r="G675" s="7" t="str">
        <f>IF([2]Résultats!J674="","",[2]Résultats!J674)</f>
        <v/>
      </c>
    </row>
    <row r="676" spans="1:7">
      <c r="A676" s="3" t="str">
        <f>IF([2]Résultats!A675="","",[2]Résultats!A675)</f>
        <v/>
      </c>
      <c r="B676" s="4" t="str">
        <f>IF([2]Résultats!B675="","",[2]Résultats!B675)</f>
        <v/>
      </c>
      <c r="C676" s="5" t="str">
        <f>IF([2]Résultats!C675="","",[2]Résultats!C675)</f>
        <v/>
      </c>
      <c r="D676" s="5" t="str">
        <f>IF([2]Résultats!D675="","",[2]Résultats!D675)</f>
        <v/>
      </c>
      <c r="E676" s="6" t="str">
        <f>IF([2]Résultats!E675="","",[2]Résultats!E675)</f>
        <v/>
      </c>
      <c r="F676" s="4" t="str">
        <f>IF([2]Résultats!F675="","",[2]Résultats!F675)</f>
        <v/>
      </c>
      <c r="G676" s="7" t="str">
        <f>IF([2]Résultats!J675="","",[2]Résultats!J675)</f>
        <v/>
      </c>
    </row>
    <row r="677" spans="1:7">
      <c r="A677" s="3" t="str">
        <f>IF([2]Résultats!A676="","",[2]Résultats!A676)</f>
        <v/>
      </c>
      <c r="B677" s="4" t="str">
        <f>IF([2]Résultats!B676="","",[2]Résultats!B676)</f>
        <v/>
      </c>
      <c r="C677" s="5" t="str">
        <f>IF([2]Résultats!C676="","",[2]Résultats!C676)</f>
        <v/>
      </c>
      <c r="D677" s="5" t="str">
        <f>IF([2]Résultats!D676="","",[2]Résultats!D676)</f>
        <v/>
      </c>
      <c r="E677" s="6" t="str">
        <f>IF([2]Résultats!E676="","",[2]Résultats!E676)</f>
        <v/>
      </c>
      <c r="F677" s="4" t="str">
        <f>IF([2]Résultats!F676="","",[2]Résultats!F676)</f>
        <v/>
      </c>
      <c r="G677" s="7" t="str">
        <f>IF([2]Résultats!J676="","",[2]Résultats!J676)</f>
        <v/>
      </c>
    </row>
    <row r="678" spans="1:7">
      <c r="A678" s="3" t="str">
        <f>IF([2]Résultats!A677="","",[2]Résultats!A677)</f>
        <v/>
      </c>
      <c r="B678" s="4" t="str">
        <f>IF([2]Résultats!B677="","",[2]Résultats!B677)</f>
        <v/>
      </c>
      <c r="C678" s="5" t="str">
        <f>IF([2]Résultats!C677="","",[2]Résultats!C677)</f>
        <v/>
      </c>
      <c r="D678" s="5" t="str">
        <f>IF([2]Résultats!D677="","",[2]Résultats!D677)</f>
        <v/>
      </c>
      <c r="E678" s="6" t="str">
        <f>IF([2]Résultats!E677="","",[2]Résultats!E677)</f>
        <v/>
      </c>
      <c r="F678" s="4" t="str">
        <f>IF([2]Résultats!F677="","",[2]Résultats!F677)</f>
        <v/>
      </c>
      <c r="G678" s="7" t="str">
        <f>IF([2]Résultats!J677="","",[2]Résultats!J677)</f>
        <v/>
      </c>
    </row>
    <row r="679" spans="1:7">
      <c r="A679" s="3" t="str">
        <f>IF([2]Résultats!A678="","",[2]Résultats!A678)</f>
        <v/>
      </c>
      <c r="B679" s="4" t="str">
        <f>IF([2]Résultats!B678="","",[2]Résultats!B678)</f>
        <v/>
      </c>
      <c r="C679" s="5" t="str">
        <f>IF([2]Résultats!C678="","",[2]Résultats!C678)</f>
        <v/>
      </c>
      <c r="D679" s="5" t="str">
        <f>IF([2]Résultats!D678="","",[2]Résultats!D678)</f>
        <v/>
      </c>
      <c r="E679" s="6" t="str">
        <f>IF([2]Résultats!E678="","",[2]Résultats!E678)</f>
        <v/>
      </c>
      <c r="F679" s="4" t="str">
        <f>IF([2]Résultats!F678="","",[2]Résultats!F678)</f>
        <v/>
      </c>
      <c r="G679" s="7" t="str">
        <f>IF([2]Résultats!J678="","",[2]Résultats!J678)</f>
        <v/>
      </c>
    </row>
    <row r="680" spans="1:7">
      <c r="A680" s="3" t="str">
        <f>IF([2]Résultats!A679="","",[2]Résultats!A679)</f>
        <v/>
      </c>
      <c r="B680" s="4" t="str">
        <f>IF([2]Résultats!B679="","",[2]Résultats!B679)</f>
        <v/>
      </c>
      <c r="C680" s="5" t="str">
        <f>IF([2]Résultats!C679="","",[2]Résultats!C679)</f>
        <v/>
      </c>
      <c r="D680" s="5" t="str">
        <f>IF([2]Résultats!D679="","",[2]Résultats!D679)</f>
        <v/>
      </c>
      <c r="E680" s="6" t="str">
        <f>IF([2]Résultats!E679="","",[2]Résultats!E679)</f>
        <v/>
      </c>
      <c r="F680" s="4" t="str">
        <f>IF([2]Résultats!F679="","",[2]Résultats!F679)</f>
        <v/>
      </c>
      <c r="G680" s="7" t="str">
        <f>IF([2]Résultats!J679="","",[2]Résultats!J679)</f>
        <v/>
      </c>
    </row>
    <row r="681" spans="1:7">
      <c r="A681" s="3" t="str">
        <f>IF([2]Résultats!A680="","",[2]Résultats!A680)</f>
        <v/>
      </c>
      <c r="B681" s="4" t="str">
        <f>IF([2]Résultats!B680="","",[2]Résultats!B680)</f>
        <v/>
      </c>
      <c r="C681" s="5" t="str">
        <f>IF([2]Résultats!C680="","",[2]Résultats!C680)</f>
        <v/>
      </c>
      <c r="D681" s="5" t="str">
        <f>IF([2]Résultats!D680="","",[2]Résultats!D680)</f>
        <v/>
      </c>
      <c r="E681" s="6" t="str">
        <f>IF([2]Résultats!E680="","",[2]Résultats!E680)</f>
        <v/>
      </c>
      <c r="F681" s="4" t="str">
        <f>IF([2]Résultats!F680="","",[2]Résultats!F680)</f>
        <v/>
      </c>
      <c r="G681" s="7" t="str">
        <f>IF([2]Résultats!J680="","",[2]Résultats!J680)</f>
        <v/>
      </c>
    </row>
    <row r="682" spans="1:7">
      <c r="A682" s="3" t="str">
        <f>IF([2]Résultats!A681="","",[2]Résultats!A681)</f>
        <v/>
      </c>
      <c r="B682" s="4" t="str">
        <f>IF([2]Résultats!B681="","",[2]Résultats!B681)</f>
        <v/>
      </c>
      <c r="C682" s="5" t="str">
        <f>IF([2]Résultats!C681="","",[2]Résultats!C681)</f>
        <v/>
      </c>
      <c r="D682" s="5" t="str">
        <f>IF([2]Résultats!D681="","",[2]Résultats!D681)</f>
        <v/>
      </c>
      <c r="E682" s="6" t="str">
        <f>IF([2]Résultats!E681="","",[2]Résultats!E681)</f>
        <v/>
      </c>
      <c r="F682" s="4" t="str">
        <f>IF([2]Résultats!F681="","",[2]Résultats!F681)</f>
        <v/>
      </c>
      <c r="G682" s="7" t="str">
        <f>IF([2]Résultats!J681="","",[2]Résultats!J681)</f>
        <v/>
      </c>
    </row>
    <row r="683" spans="1:7">
      <c r="A683" s="3" t="str">
        <f>IF([2]Résultats!A682="","",[2]Résultats!A682)</f>
        <v/>
      </c>
      <c r="B683" s="4" t="str">
        <f>IF([2]Résultats!B682="","",[2]Résultats!B682)</f>
        <v/>
      </c>
      <c r="C683" s="5" t="str">
        <f>IF([2]Résultats!C682="","",[2]Résultats!C682)</f>
        <v/>
      </c>
      <c r="D683" s="5" t="str">
        <f>IF([2]Résultats!D682="","",[2]Résultats!D682)</f>
        <v/>
      </c>
      <c r="E683" s="6" t="str">
        <f>IF([2]Résultats!E682="","",[2]Résultats!E682)</f>
        <v/>
      </c>
      <c r="F683" s="4" t="str">
        <f>IF([2]Résultats!F682="","",[2]Résultats!F682)</f>
        <v/>
      </c>
      <c r="G683" s="7" t="str">
        <f>IF([2]Résultats!J682="","",[2]Résultats!J682)</f>
        <v/>
      </c>
    </row>
    <row r="684" spans="1:7">
      <c r="A684" s="3" t="str">
        <f>IF([2]Résultats!A683="","",[2]Résultats!A683)</f>
        <v/>
      </c>
      <c r="B684" s="4" t="str">
        <f>IF([2]Résultats!B683="","",[2]Résultats!B683)</f>
        <v/>
      </c>
      <c r="C684" s="5" t="str">
        <f>IF([2]Résultats!C683="","",[2]Résultats!C683)</f>
        <v/>
      </c>
      <c r="D684" s="5" t="str">
        <f>IF([2]Résultats!D683="","",[2]Résultats!D683)</f>
        <v/>
      </c>
      <c r="E684" s="6" t="str">
        <f>IF([2]Résultats!E683="","",[2]Résultats!E683)</f>
        <v/>
      </c>
      <c r="F684" s="4" t="str">
        <f>IF([2]Résultats!F683="","",[2]Résultats!F683)</f>
        <v/>
      </c>
      <c r="G684" s="7" t="str">
        <f>IF([2]Résultats!J683="","",[2]Résultats!J683)</f>
        <v/>
      </c>
    </row>
    <row r="685" spans="1:7">
      <c r="A685" s="3" t="str">
        <f>IF([2]Résultats!A684="","",[2]Résultats!A684)</f>
        <v/>
      </c>
      <c r="B685" s="4" t="str">
        <f>IF([2]Résultats!B684="","",[2]Résultats!B684)</f>
        <v/>
      </c>
      <c r="C685" s="5" t="str">
        <f>IF([2]Résultats!C684="","",[2]Résultats!C684)</f>
        <v/>
      </c>
      <c r="D685" s="5" t="str">
        <f>IF([2]Résultats!D684="","",[2]Résultats!D684)</f>
        <v/>
      </c>
      <c r="E685" s="6" t="str">
        <f>IF([2]Résultats!E684="","",[2]Résultats!E684)</f>
        <v/>
      </c>
      <c r="F685" s="4" t="str">
        <f>IF([2]Résultats!F684="","",[2]Résultats!F684)</f>
        <v/>
      </c>
      <c r="G685" s="7" t="str">
        <f>IF([2]Résultats!J684="","",[2]Résultats!J684)</f>
        <v/>
      </c>
    </row>
    <row r="686" spans="1:7">
      <c r="A686" s="3" t="str">
        <f>IF([2]Résultats!A685="","",[2]Résultats!A685)</f>
        <v/>
      </c>
      <c r="B686" s="4" t="str">
        <f>IF([2]Résultats!B685="","",[2]Résultats!B685)</f>
        <v/>
      </c>
      <c r="C686" s="5" t="str">
        <f>IF([2]Résultats!C685="","",[2]Résultats!C685)</f>
        <v/>
      </c>
      <c r="D686" s="5" t="str">
        <f>IF([2]Résultats!D685="","",[2]Résultats!D685)</f>
        <v/>
      </c>
      <c r="E686" s="6" t="str">
        <f>IF([2]Résultats!E685="","",[2]Résultats!E685)</f>
        <v/>
      </c>
      <c r="F686" s="4" t="str">
        <f>IF([2]Résultats!F685="","",[2]Résultats!F685)</f>
        <v/>
      </c>
      <c r="G686" s="7" t="str">
        <f>IF([2]Résultats!J685="","",[2]Résultats!J685)</f>
        <v/>
      </c>
    </row>
    <row r="687" spans="1:7">
      <c r="A687" s="3" t="str">
        <f>IF([2]Résultats!A686="","",[2]Résultats!A686)</f>
        <v/>
      </c>
      <c r="B687" s="4" t="str">
        <f>IF([2]Résultats!B686="","",[2]Résultats!B686)</f>
        <v/>
      </c>
      <c r="C687" s="5" t="str">
        <f>IF([2]Résultats!C686="","",[2]Résultats!C686)</f>
        <v/>
      </c>
      <c r="D687" s="5" t="str">
        <f>IF([2]Résultats!D686="","",[2]Résultats!D686)</f>
        <v/>
      </c>
      <c r="E687" s="6" t="str">
        <f>IF([2]Résultats!E686="","",[2]Résultats!E686)</f>
        <v/>
      </c>
      <c r="F687" s="4" t="str">
        <f>IF([2]Résultats!F686="","",[2]Résultats!F686)</f>
        <v/>
      </c>
      <c r="G687" s="7" t="str">
        <f>IF([2]Résultats!J686="","",[2]Résultats!J686)</f>
        <v/>
      </c>
    </row>
    <row r="688" spans="1:7">
      <c r="A688" s="3" t="str">
        <f>IF([2]Résultats!A687="","",[2]Résultats!A687)</f>
        <v/>
      </c>
      <c r="B688" s="4" t="str">
        <f>IF([2]Résultats!B687="","",[2]Résultats!B687)</f>
        <v/>
      </c>
      <c r="C688" s="5" t="str">
        <f>IF([2]Résultats!C687="","",[2]Résultats!C687)</f>
        <v/>
      </c>
      <c r="D688" s="5" t="str">
        <f>IF([2]Résultats!D687="","",[2]Résultats!D687)</f>
        <v/>
      </c>
      <c r="E688" s="6" t="str">
        <f>IF([2]Résultats!E687="","",[2]Résultats!E687)</f>
        <v/>
      </c>
      <c r="F688" s="4" t="str">
        <f>IF([2]Résultats!F687="","",[2]Résultats!F687)</f>
        <v/>
      </c>
      <c r="G688" s="7" t="str">
        <f>IF([2]Résultats!J687="","",[2]Résultats!J687)</f>
        <v/>
      </c>
    </row>
    <row r="689" spans="1:7">
      <c r="A689" s="3" t="str">
        <f>IF([2]Résultats!A688="","",[2]Résultats!A688)</f>
        <v/>
      </c>
      <c r="B689" s="4" t="str">
        <f>IF([2]Résultats!B688="","",[2]Résultats!B688)</f>
        <v/>
      </c>
      <c r="C689" s="5" t="str">
        <f>IF([2]Résultats!C688="","",[2]Résultats!C688)</f>
        <v/>
      </c>
      <c r="D689" s="5" t="str">
        <f>IF([2]Résultats!D688="","",[2]Résultats!D688)</f>
        <v/>
      </c>
      <c r="E689" s="6" t="str">
        <f>IF([2]Résultats!E688="","",[2]Résultats!E688)</f>
        <v/>
      </c>
      <c r="F689" s="4" t="str">
        <f>IF([2]Résultats!F688="","",[2]Résultats!F688)</f>
        <v/>
      </c>
      <c r="G689" s="7" t="str">
        <f>IF([2]Résultats!J688="","",[2]Résultats!J688)</f>
        <v/>
      </c>
    </row>
    <row r="690" spans="1:7">
      <c r="A690" s="3" t="str">
        <f>IF([2]Résultats!A689="","",[2]Résultats!A689)</f>
        <v/>
      </c>
      <c r="B690" s="4" t="str">
        <f>IF([2]Résultats!B689="","",[2]Résultats!B689)</f>
        <v/>
      </c>
      <c r="C690" s="5" t="str">
        <f>IF([2]Résultats!C689="","",[2]Résultats!C689)</f>
        <v/>
      </c>
      <c r="D690" s="5" t="str">
        <f>IF([2]Résultats!D689="","",[2]Résultats!D689)</f>
        <v/>
      </c>
      <c r="E690" s="6" t="str">
        <f>IF([2]Résultats!E689="","",[2]Résultats!E689)</f>
        <v/>
      </c>
      <c r="F690" s="4" t="str">
        <f>IF([2]Résultats!F689="","",[2]Résultats!F689)</f>
        <v/>
      </c>
      <c r="G690" s="7" t="str">
        <f>IF([2]Résultats!J689="","",[2]Résultats!J689)</f>
        <v/>
      </c>
    </row>
    <row r="691" spans="1:7">
      <c r="A691" s="3" t="str">
        <f>IF([2]Résultats!A690="","",[2]Résultats!A690)</f>
        <v/>
      </c>
      <c r="B691" s="4" t="str">
        <f>IF([2]Résultats!B690="","",[2]Résultats!B690)</f>
        <v/>
      </c>
      <c r="C691" s="5" t="str">
        <f>IF([2]Résultats!C690="","",[2]Résultats!C690)</f>
        <v/>
      </c>
      <c r="D691" s="5" t="str">
        <f>IF([2]Résultats!D690="","",[2]Résultats!D690)</f>
        <v/>
      </c>
      <c r="E691" s="6" t="str">
        <f>IF([2]Résultats!E690="","",[2]Résultats!E690)</f>
        <v/>
      </c>
      <c r="F691" s="4" t="str">
        <f>IF([2]Résultats!F690="","",[2]Résultats!F690)</f>
        <v/>
      </c>
      <c r="G691" s="7" t="str">
        <f>IF([2]Résultats!J690="","",[2]Résultats!J690)</f>
        <v/>
      </c>
    </row>
    <row r="692" spans="1:7">
      <c r="A692" s="3" t="str">
        <f>IF([2]Résultats!A691="","",[2]Résultats!A691)</f>
        <v/>
      </c>
      <c r="B692" s="4" t="str">
        <f>IF([2]Résultats!B691="","",[2]Résultats!B691)</f>
        <v/>
      </c>
      <c r="C692" s="5" t="str">
        <f>IF([2]Résultats!C691="","",[2]Résultats!C691)</f>
        <v/>
      </c>
      <c r="D692" s="5" t="str">
        <f>IF([2]Résultats!D691="","",[2]Résultats!D691)</f>
        <v/>
      </c>
      <c r="E692" s="6" t="str">
        <f>IF([2]Résultats!E691="","",[2]Résultats!E691)</f>
        <v/>
      </c>
      <c r="F692" s="4" t="str">
        <f>IF([2]Résultats!F691="","",[2]Résultats!F691)</f>
        <v/>
      </c>
      <c r="G692" s="7" t="str">
        <f>IF([2]Résultats!J691="","",[2]Résultats!J691)</f>
        <v/>
      </c>
    </row>
    <row r="693" spans="1:7">
      <c r="A693" s="3" t="str">
        <f>IF([2]Résultats!A692="","",[2]Résultats!A692)</f>
        <v/>
      </c>
      <c r="B693" s="4" t="str">
        <f>IF([2]Résultats!B692="","",[2]Résultats!B692)</f>
        <v/>
      </c>
      <c r="C693" s="5" t="str">
        <f>IF([2]Résultats!C692="","",[2]Résultats!C692)</f>
        <v/>
      </c>
      <c r="D693" s="5" t="str">
        <f>IF([2]Résultats!D692="","",[2]Résultats!D692)</f>
        <v/>
      </c>
      <c r="E693" s="6" t="str">
        <f>IF([2]Résultats!E692="","",[2]Résultats!E692)</f>
        <v/>
      </c>
      <c r="F693" s="4" t="str">
        <f>IF([2]Résultats!F692="","",[2]Résultats!F692)</f>
        <v/>
      </c>
      <c r="G693" s="7" t="str">
        <f>IF([2]Résultats!J692="","",[2]Résultats!J692)</f>
        <v/>
      </c>
    </row>
    <row r="694" spans="1:7">
      <c r="A694" s="3" t="str">
        <f>IF([2]Résultats!A693="","",[2]Résultats!A693)</f>
        <v/>
      </c>
      <c r="B694" s="4" t="str">
        <f>IF([2]Résultats!B693="","",[2]Résultats!B693)</f>
        <v/>
      </c>
      <c r="C694" s="5" t="str">
        <f>IF([2]Résultats!C693="","",[2]Résultats!C693)</f>
        <v/>
      </c>
      <c r="D694" s="5" t="str">
        <f>IF([2]Résultats!D693="","",[2]Résultats!D693)</f>
        <v/>
      </c>
      <c r="E694" s="6" t="str">
        <f>IF([2]Résultats!E693="","",[2]Résultats!E693)</f>
        <v/>
      </c>
      <c r="F694" s="4" t="str">
        <f>IF([2]Résultats!F693="","",[2]Résultats!F693)</f>
        <v/>
      </c>
      <c r="G694" s="7" t="str">
        <f>IF([2]Résultats!J693="","",[2]Résultats!J693)</f>
        <v/>
      </c>
    </row>
    <row r="695" spans="1:7">
      <c r="A695" s="3" t="str">
        <f>IF([2]Résultats!A694="","",[2]Résultats!A694)</f>
        <v/>
      </c>
      <c r="B695" s="4" t="str">
        <f>IF([2]Résultats!B694="","",[2]Résultats!B694)</f>
        <v/>
      </c>
      <c r="C695" s="5" t="str">
        <f>IF([2]Résultats!C694="","",[2]Résultats!C694)</f>
        <v/>
      </c>
      <c r="D695" s="5" t="str">
        <f>IF([2]Résultats!D694="","",[2]Résultats!D694)</f>
        <v/>
      </c>
      <c r="E695" s="6" t="str">
        <f>IF([2]Résultats!E694="","",[2]Résultats!E694)</f>
        <v/>
      </c>
      <c r="F695" s="4" t="str">
        <f>IF([2]Résultats!F694="","",[2]Résultats!F694)</f>
        <v/>
      </c>
      <c r="G695" s="7" t="str">
        <f>IF([2]Résultats!J694="","",[2]Résultats!J694)</f>
        <v/>
      </c>
    </row>
    <row r="696" spans="1:7">
      <c r="A696" s="3" t="str">
        <f>IF([2]Résultats!A695="","",[2]Résultats!A695)</f>
        <v/>
      </c>
      <c r="B696" s="4" t="str">
        <f>IF([2]Résultats!B695="","",[2]Résultats!B695)</f>
        <v/>
      </c>
      <c r="C696" s="5" t="str">
        <f>IF([2]Résultats!C695="","",[2]Résultats!C695)</f>
        <v/>
      </c>
      <c r="D696" s="5" t="str">
        <f>IF([2]Résultats!D695="","",[2]Résultats!D695)</f>
        <v/>
      </c>
      <c r="E696" s="6" t="str">
        <f>IF([2]Résultats!E695="","",[2]Résultats!E695)</f>
        <v/>
      </c>
      <c r="F696" s="4" t="str">
        <f>IF([2]Résultats!F695="","",[2]Résultats!F695)</f>
        <v/>
      </c>
      <c r="G696" s="7" t="str">
        <f>IF([2]Résultats!J695="","",[2]Résultats!J695)</f>
        <v/>
      </c>
    </row>
    <row r="697" spans="1:7">
      <c r="A697" s="3" t="str">
        <f>IF([2]Résultats!A696="","",[2]Résultats!A696)</f>
        <v/>
      </c>
      <c r="B697" s="4" t="str">
        <f>IF([2]Résultats!B696="","",[2]Résultats!B696)</f>
        <v/>
      </c>
      <c r="C697" s="5" t="str">
        <f>IF([2]Résultats!C696="","",[2]Résultats!C696)</f>
        <v/>
      </c>
      <c r="D697" s="5" t="str">
        <f>IF([2]Résultats!D696="","",[2]Résultats!D696)</f>
        <v/>
      </c>
      <c r="E697" s="6" t="str">
        <f>IF([2]Résultats!E696="","",[2]Résultats!E696)</f>
        <v/>
      </c>
      <c r="F697" s="4" t="str">
        <f>IF([2]Résultats!F696="","",[2]Résultats!F696)</f>
        <v/>
      </c>
      <c r="G697" s="7" t="str">
        <f>IF([2]Résultats!J696="","",[2]Résultats!J696)</f>
        <v/>
      </c>
    </row>
    <row r="698" spans="1:7">
      <c r="A698" s="3" t="str">
        <f>IF([2]Résultats!A697="","",[2]Résultats!A697)</f>
        <v/>
      </c>
      <c r="B698" s="4" t="str">
        <f>IF([2]Résultats!B697="","",[2]Résultats!B697)</f>
        <v/>
      </c>
      <c r="C698" s="5" t="str">
        <f>IF([2]Résultats!C697="","",[2]Résultats!C697)</f>
        <v/>
      </c>
      <c r="D698" s="5" t="str">
        <f>IF([2]Résultats!D697="","",[2]Résultats!D697)</f>
        <v/>
      </c>
      <c r="E698" s="6" t="str">
        <f>IF([2]Résultats!E697="","",[2]Résultats!E697)</f>
        <v/>
      </c>
      <c r="F698" s="4" t="str">
        <f>IF([2]Résultats!F697="","",[2]Résultats!F697)</f>
        <v/>
      </c>
      <c r="G698" s="7" t="str">
        <f>IF([2]Résultats!J697="","",[2]Résultats!J697)</f>
        <v/>
      </c>
    </row>
    <row r="699" spans="1:7">
      <c r="A699" s="3" t="str">
        <f>IF([2]Résultats!A698="","",[2]Résultats!A698)</f>
        <v/>
      </c>
      <c r="B699" s="4" t="str">
        <f>IF([2]Résultats!B698="","",[2]Résultats!B698)</f>
        <v/>
      </c>
      <c r="C699" s="5" t="str">
        <f>IF([2]Résultats!C698="","",[2]Résultats!C698)</f>
        <v/>
      </c>
      <c r="D699" s="5" t="str">
        <f>IF([2]Résultats!D698="","",[2]Résultats!D698)</f>
        <v/>
      </c>
      <c r="E699" s="6" t="str">
        <f>IF([2]Résultats!E698="","",[2]Résultats!E698)</f>
        <v/>
      </c>
      <c r="F699" s="4" t="str">
        <f>IF([2]Résultats!F698="","",[2]Résultats!F698)</f>
        <v/>
      </c>
      <c r="G699" s="7" t="str">
        <f>IF([2]Résultats!J698="","",[2]Résultats!J698)</f>
        <v/>
      </c>
    </row>
    <row r="700" spans="1:7">
      <c r="A700" s="3" t="str">
        <f>IF([2]Résultats!A699="","",[2]Résultats!A699)</f>
        <v/>
      </c>
      <c r="B700" s="4" t="str">
        <f>IF([2]Résultats!B699="","",[2]Résultats!B699)</f>
        <v/>
      </c>
      <c r="C700" s="5" t="str">
        <f>IF([2]Résultats!C699="","",[2]Résultats!C699)</f>
        <v/>
      </c>
      <c r="D700" s="5" t="str">
        <f>IF([2]Résultats!D699="","",[2]Résultats!D699)</f>
        <v/>
      </c>
      <c r="E700" s="6" t="str">
        <f>IF([2]Résultats!E699="","",[2]Résultats!E699)</f>
        <v/>
      </c>
      <c r="F700" s="4" t="str">
        <f>IF([2]Résultats!F699="","",[2]Résultats!F699)</f>
        <v/>
      </c>
      <c r="G700" s="7" t="str">
        <f>IF([2]Résultats!J699="","",[2]Résultats!J699)</f>
        <v/>
      </c>
    </row>
    <row r="701" spans="1:7">
      <c r="A701" s="3" t="str">
        <f>IF([2]Résultats!A700="","",[2]Résultats!A700)</f>
        <v/>
      </c>
      <c r="B701" s="4" t="str">
        <f>IF([2]Résultats!B700="","",[2]Résultats!B700)</f>
        <v/>
      </c>
      <c r="C701" s="5" t="str">
        <f>IF([2]Résultats!C700="","",[2]Résultats!C700)</f>
        <v/>
      </c>
      <c r="D701" s="5" t="str">
        <f>IF([2]Résultats!D700="","",[2]Résultats!D700)</f>
        <v/>
      </c>
      <c r="E701" s="6" t="str">
        <f>IF([2]Résultats!E700="","",[2]Résultats!E700)</f>
        <v/>
      </c>
      <c r="F701" s="4" t="str">
        <f>IF([2]Résultats!F700="","",[2]Résultats!F700)</f>
        <v/>
      </c>
      <c r="G701" s="7" t="str">
        <f>IF([2]Résultats!J700="","",[2]Résultats!J700)</f>
        <v/>
      </c>
    </row>
    <row r="702" spans="1:7">
      <c r="A702" s="3" t="str">
        <f>IF([2]Résultats!A701="","",[2]Résultats!A701)</f>
        <v/>
      </c>
      <c r="B702" s="4" t="str">
        <f>IF([2]Résultats!B701="","",[2]Résultats!B701)</f>
        <v/>
      </c>
      <c r="C702" s="5" t="str">
        <f>IF([2]Résultats!C701="","",[2]Résultats!C701)</f>
        <v/>
      </c>
      <c r="D702" s="5" t="str">
        <f>IF([2]Résultats!D701="","",[2]Résultats!D701)</f>
        <v/>
      </c>
      <c r="E702" s="6" t="str">
        <f>IF([2]Résultats!E701="","",[2]Résultats!E701)</f>
        <v/>
      </c>
      <c r="F702" s="4" t="str">
        <f>IF([2]Résultats!F701="","",[2]Résultats!F701)</f>
        <v/>
      </c>
      <c r="G702" s="7" t="str">
        <f>IF([2]Résultats!J701="","",[2]Résultats!J701)</f>
        <v/>
      </c>
    </row>
    <row r="703" spans="1:7">
      <c r="A703" s="3" t="str">
        <f>IF([2]Résultats!A702="","",[2]Résultats!A702)</f>
        <v/>
      </c>
      <c r="B703" s="4" t="str">
        <f>IF([2]Résultats!B702="","",[2]Résultats!B702)</f>
        <v/>
      </c>
      <c r="C703" s="5" t="str">
        <f>IF([2]Résultats!C702="","",[2]Résultats!C702)</f>
        <v/>
      </c>
      <c r="D703" s="5" t="str">
        <f>IF([2]Résultats!D702="","",[2]Résultats!D702)</f>
        <v/>
      </c>
      <c r="E703" s="6" t="str">
        <f>IF([2]Résultats!E702="","",[2]Résultats!E702)</f>
        <v/>
      </c>
      <c r="F703" s="4" t="str">
        <f>IF([2]Résultats!F702="","",[2]Résultats!F702)</f>
        <v/>
      </c>
      <c r="G703" s="7" t="str">
        <f>IF([2]Résultats!J702="","",[2]Résultats!J702)</f>
        <v/>
      </c>
    </row>
    <row r="704" spans="1:7">
      <c r="A704" s="3" t="str">
        <f>IF([2]Résultats!A703="","",[2]Résultats!A703)</f>
        <v/>
      </c>
      <c r="B704" s="4" t="str">
        <f>IF([2]Résultats!B703="","",[2]Résultats!B703)</f>
        <v/>
      </c>
      <c r="C704" s="5" t="str">
        <f>IF([2]Résultats!C703="","",[2]Résultats!C703)</f>
        <v/>
      </c>
      <c r="D704" s="5" t="str">
        <f>IF([2]Résultats!D703="","",[2]Résultats!D703)</f>
        <v/>
      </c>
      <c r="E704" s="6" t="str">
        <f>IF([2]Résultats!E703="","",[2]Résultats!E703)</f>
        <v/>
      </c>
      <c r="F704" s="4" t="str">
        <f>IF([2]Résultats!F703="","",[2]Résultats!F703)</f>
        <v/>
      </c>
      <c r="G704" s="7" t="str">
        <f>IF([2]Résultats!J703="","",[2]Résultats!J703)</f>
        <v/>
      </c>
    </row>
    <row r="705" spans="1:7">
      <c r="A705" s="3" t="str">
        <f>IF([2]Résultats!A704="","",[2]Résultats!A704)</f>
        <v/>
      </c>
      <c r="B705" s="4" t="str">
        <f>IF([2]Résultats!B704="","",[2]Résultats!B704)</f>
        <v/>
      </c>
      <c r="C705" s="5" t="str">
        <f>IF([2]Résultats!C704="","",[2]Résultats!C704)</f>
        <v/>
      </c>
      <c r="D705" s="5" t="str">
        <f>IF([2]Résultats!D704="","",[2]Résultats!D704)</f>
        <v/>
      </c>
      <c r="E705" s="6" t="str">
        <f>IF([2]Résultats!E704="","",[2]Résultats!E704)</f>
        <v/>
      </c>
      <c r="F705" s="4" t="str">
        <f>IF([2]Résultats!F704="","",[2]Résultats!F704)</f>
        <v/>
      </c>
      <c r="G705" s="7" t="str">
        <f>IF([2]Résultats!J704="","",[2]Résultats!J704)</f>
        <v/>
      </c>
    </row>
    <row r="706" spans="1:7">
      <c r="A706" s="3" t="str">
        <f>IF([2]Résultats!A705="","",[2]Résultats!A705)</f>
        <v/>
      </c>
      <c r="B706" s="4" t="str">
        <f>IF([2]Résultats!B705="","",[2]Résultats!B705)</f>
        <v/>
      </c>
      <c r="C706" s="5" t="str">
        <f>IF([2]Résultats!C705="","",[2]Résultats!C705)</f>
        <v/>
      </c>
      <c r="D706" s="5" t="str">
        <f>IF([2]Résultats!D705="","",[2]Résultats!D705)</f>
        <v/>
      </c>
      <c r="E706" s="6" t="str">
        <f>IF([2]Résultats!E705="","",[2]Résultats!E705)</f>
        <v/>
      </c>
      <c r="F706" s="4" t="str">
        <f>IF([2]Résultats!F705="","",[2]Résultats!F705)</f>
        <v/>
      </c>
      <c r="G706" s="7" t="str">
        <f>IF([2]Résultats!J705="","",[2]Résultats!J705)</f>
        <v/>
      </c>
    </row>
    <row r="707" spans="1:7">
      <c r="A707" s="3" t="str">
        <f>IF([2]Résultats!A706="","",[2]Résultats!A706)</f>
        <v/>
      </c>
      <c r="B707" s="4" t="str">
        <f>IF([2]Résultats!B706="","",[2]Résultats!B706)</f>
        <v/>
      </c>
      <c r="C707" s="5" t="str">
        <f>IF([2]Résultats!C706="","",[2]Résultats!C706)</f>
        <v/>
      </c>
      <c r="D707" s="5" t="str">
        <f>IF([2]Résultats!D706="","",[2]Résultats!D706)</f>
        <v/>
      </c>
      <c r="E707" s="6" t="str">
        <f>IF([2]Résultats!E706="","",[2]Résultats!E706)</f>
        <v/>
      </c>
      <c r="F707" s="4" t="str">
        <f>IF([2]Résultats!F706="","",[2]Résultats!F706)</f>
        <v/>
      </c>
      <c r="G707" s="7" t="str">
        <f>IF([2]Résultats!J706="","",[2]Résultats!J706)</f>
        <v/>
      </c>
    </row>
    <row r="708" spans="1:7">
      <c r="A708" s="3" t="str">
        <f>IF([2]Résultats!A707="","",[2]Résultats!A707)</f>
        <v/>
      </c>
      <c r="B708" s="4" t="str">
        <f>IF([2]Résultats!B707="","",[2]Résultats!B707)</f>
        <v/>
      </c>
      <c r="C708" s="5" t="str">
        <f>IF([2]Résultats!C707="","",[2]Résultats!C707)</f>
        <v/>
      </c>
      <c r="D708" s="5" t="str">
        <f>IF([2]Résultats!D707="","",[2]Résultats!D707)</f>
        <v/>
      </c>
      <c r="E708" s="6" t="str">
        <f>IF([2]Résultats!E707="","",[2]Résultats!E707)</f>
        <v/>
      </c>
      <c r="F708" s="4" t="str">
        <f>IF([2]Résultats!F707="","",[2]Résultats!F707)</f>
        <v/>
      </c>
      <c r="G708" s="7" t="str">
        <f>IF([2]Résultats!J707="","",[2]Résultats!J707)</f>
        <v/>
      </c>
    </row>
    <row r="709" spans="1:7">
      <c r="A709" s="3" t="str">
        <f>IF([2]Résultats!A708="","",[2]Résultats!A708)</f>
        <v/>
      </c>
      <c r="B709" s="4" t="str">
        <f>IF([2]Résultats!B708="","",[2]Résultats!B708)</f>
        <v/>
      </c>
      <c r="C709" s="5" t="str">
        <f>IF([2]Résultats!C708="","",[2]Résultats!C708)</f>
        <v/>
      </c>
      <c r="D709" s="5" t="str">
        <f>IF([2]Résultats!D708="","",[2]Résultats!D708)</f>
        <v/>
      </c>
      <c r="E709" s="6" t="str">
        <f>IF([2]Résultats!E708="","",[2]Résultats!E708)</f>
        <v/>
      </c>
      <c r="F709" s="4" t="str">
        <f>IF([2]Résultats!F708="","",[2]Résultats!F708)</f>
        <v/>
      </c>
      <c r="G709" s="7" t="str">
        <f>IF([2]Résultats!J708="","",[2]Résultats!J708)</f>
        <v/>
      </c>
    </row>
    <row r="710" spans="1:7">
      <c r="A710" s="3" t="str">
        <f>IF([2]Résultats!A709="","",[2]Résultats!A709)</f>
        <v/>
      </c>
      <c r="B710" s="4" t="str">
        <f>IF([2]Résultats!B709="","",[2]Résultats!B709)</f>
        <v/>
      </c>
      <c r="C710" s="5" t="str">
        <f>IF([2]Résultats!C709="","",[2]Résultats!C709)</f>
        <v/>
      </c>
      <c r="D710" s="5" t="str">
        <f>IF([2]Résultats!D709="","",[2]Résultats!D709)</f>
        <v/>
      </c>
      <c r="E710" s="6" t="str">
        <f>IF([2]Résultats!E709="","",[2]Résultats!E709)</f>
        <v/>
      </c>
      <c r="F710" s="4" t="str">
        <f>IF([2]Résultats!F709="","",[2]Résultats!F709)</f>
        <v/>
      </c>
      <c r="G710" s="7" t="str">
        <f>IF([2]Résultats!J709="","",[2]Résultats!J709)</f>
        <v/>
      </c>
    </row>
    <row r="711" spans="1:7">
      <c r="A711" s="3" t="str">
        <f>IF([2]Résultats!A710="","",[2]Résultats!A710)</f>
        <v/>
      </c>
      <c r="B711" s="4" t="str">
        <f>IF([2]Résultats!B710="","",[2]Résultats!B710)</f>
        <v/>
      </c>
      <c r="C711" s="5" t="str">
        <f>IF([2]Résultats!C710="","",[2]Résultats!C710)</f>
        <v/>
      </c>
      <c r="D711" s="5" t="str">
        <f>IF([2]Résultats!D710="","",[2]Résultats!D710)</f>
        <v/>
      </c>
      <c r="E711" s="6" t="str">
        <f>IF([2]Résultats!E710="","",[2]Résultats!E710)</f>
        <v/>
      </c>
      <c r="F711" s="4" t="str">
        <f>IF([2]Résultats!F710="","",[2]Résultats!F710)</f>
        <v/>
      </c>
      <c r="G711" s="7" t="str">
        <f>IF([2]Résultats!J710="","",[2]Résultats!J710)</f>
        <v/>
      </c>
    </row>
    <row r="712" spans="1:7">
      <c r="A712" s="3" t="str">
        <f>IF([2]Résultats!A711="","",[2]Résultats!A711)</f>
        <v/>
      </c>
      <c r="B712" s="4" t="str">
        <f>IF([2]Résultats!B711="","",[2]Résultats!B711)</f>
        <v/>
      </c>
      <c r="C712" s="5" t="str">
        <f>IF([2]Résultats!C711="","",[2]Résultats!C711)</f>
        <v/>
      </c>
      <c r="D712" s="5" t="str">
        <f>IF([2]Résultats!D711="","",[2]Résultats!D711)</f>
        <v/>
      </c>
      <c r="E712" s="6" t="str">
        <f>IF([2]Résultats!E711="","",[2]Résultats!E711)</f>
        <v/>
      </c>
      <c r="F712" s="4" t="str">
        <f>IF([2]Résultats!F711="","",[2]Résultats!F711)</f>
        <v/>
      </c>
      <c r="G712" s="7" t="str">
        <f>IF([2]Résultats!J711="","",[2]Résultats!J711)</f>
        <v/>
      </c>
    </row>
    <row r="713" spans="1:7">
      <c r="A713" s="3" t="str">
        <f>IF([2]Résultats!A712="","",[2]Résultats!A712)</f>
        <v/>
      </c>
      <c r="B713" s="4" t="str">
        <f>IF([2]Résultats!B712="","",[2]Résultats!B712)</f>
        <v/>
      </c>
      <c r="C713" s="5" t="str">
        <f>IF([2]Résultats!C712="","",[2]Résultats!C712)</f>
        <v/>
      </c>
      <c r="D713" s="5" t="str">
        <f>IF([2]Résultats!D712="","",[2]Résultats!D712)</f>
        <v/>
      </c>
      <c r="E713" s="6" t="str">
        <f>IF([2]Résultats!E712="","",[2]Résultats!E712)</f>
        <v/>
      </c>
      <c r="F713" s="4" t="str">
        <f>IF([2]Résultats!F712="","",[2]Résultats!F712)</f>
        <v/>
      </c>
      <c r="G713" s="7" t="str">
        <f>IF([2]Résultats!J712="","",[2]Résultats!J712)</f>
        <v/>
      </c>
    </row>
    <row r="714" spans="1:7">
      <c r="A714" s="3" t="str">
        <f>IF([2]Résultats!A713="","",[2]Résultats!A713)</f>
        <v/>
      </c>
      <c r="B714" s="4" t="str">
        <f>IF([2]Résultats!B713="","",[2]Résultats!B713)</f>
        <v/>
      </c>
      <c r="C714" s="5" t="str">
        <f>IF([2]Résultats!C713="","",[2]Résultats!C713)</f>
        <v/>
      </c>
      <c r="D714" s="5" t="str">
        <f>IF([2]Résultats!D713="","",[2]Résultats!D713)</f>
        <v/>
      </c>
      <c r="E714" s="6" t="str">
        <f>IF([2]Résultats!E713="","",[2]Résultats!E713)</f>
        <v/>
      </c>
      <c r="F714" s="4" t="str">
        <f>IF([2]Résultats!F713="","",[2]Résultats!F713)</f>
        <v/>
      </c>
      <c r="G714" s="7" t="str">
        <f>IF([2]Résultats!J713="","",[2]Résultats!J713)</f>
        <v/>
      </c>
    </row>
    <row r="715" spans="1:7">
      <c r="A715" s="3" t="str">
        <f>IF([2]Résultats!A714="","",[2]Résultats!A714)</f>
        <v/>
      </c>
      <c r="B715" s="4" t="str">
        <f>IF([2]Résultats!B714="","",[2]Résultats!B714)</f>
        <v/>
      </c>
      <c r="C715" s="5" t="str">
        <f>IF([2]Résultats!C714="","",[2]Résultats!C714)</f>
        <v/>
      </c>
      <c r="D715" s="5" t="str">
        <f>IF([2]Résultats!D714="","",[2]Résultats!D714)</f>
        <v/>
      </c>
      <c r="E715" s="6" t="str">
        <f>IF([2]Résultats!E714="","",[2]Résultats!E714)</f>
        <v/>
      </c>
      <c r="F715" s="4" t="str">
        <f>IF([2]Résultats!F714="","",[2]Résultats!F714)</f>
        <v/>
      </c>
      <c r="G715" s="7" t="str">
        <f>IF([2]Résultats!J714="","",[2]Résultats!J714)</f>
        <v/>
      </c>
    </row>
    <row r="716" spans="1:7">
      <c r="A716" s="3" t="str">
        <f>IF([2]Résultats!A715="","",[2]Résultats!A715)</f>
        <v/>
      </c>
      <c r="B716" s="4" t="str">
        <f>IF([2]Résultats!B715="","",[2]Résultats!B715)</f>
        <v/>
      </c>
      <c r="C716" s="5" t="str">
        <f>IF([2]Résultats!C715="","",[2]Résultats!C715)</f>
        <v/>
      </c>
      <c r="D716" s="5" t="str">
        <f>IF([2]Résultats!D715="","",[2]Résultats!D715)</f>
        <v/>
      </c>
      <c r="E716" s="6" t="str">
        <f>IF([2]Résultats!E715="","",[2]Résultats!E715)</f>
        <v/>
      </c>
      <c r="F716" s="4" t="str">
        <f>IF([2]Résultats!F715="","",[2]Résultats!F715)</f>
        <v/>
      </c>
      <c r="G716" s="7" t="str">
        <f>IF([2]Résultats!J715="","",[2]Résultats!J715)</f>
        <v/>
      </c>
    </row>
    <row r="717" spans="1:7">
      <c r="A717" s="3" t="str">
        <f>IF([2]Résultats!A716="","",[2]Résultats!A716)</f>
        <v/>
      </c>
      <c r="B717" s="4" t="str">
        <f>IF([2]Résultats!B716="","",[2]Résultats!B716)</f>
        <v/>
      </c>
      <c r="C717" s="5" t="str">
        <f>IF([2]Résultats!C716="","",[2]Résultats!C716)</f>
        <v/>
      </c>
      <c r="D717" s="5" t="str">
        <f>IF([2]Résultats!D716="","",[2]Résultats!D716)</f>
        <v/>
      </c>
      <c r="E717" s="6" t="str">
        <f>IF([2]Résultats!E716="","",[2]Résultats!E716)</f>
        <v/>
      </c>
      <c r="F717" s="4" t="str">
        <f>IF([2]Résultats!F716="","",[2]Résultats!F716)</f>
        <v/>
      </c>
      <c r="G717" s="7" t="str">
        <f>IF([2]Résultats!J716="","",[2]Résultats!J716)</f>
        <v/>
      </c>
    </row>
    <row r="718" spans="1:7">
      <c r="A718" s="3" t="str">
        <f>IF([2]Résultats!A717="","",[2]Résultats!A717)</f>
        <v/>
      </c>
      <c r="B718" s="4" t="str">
        <f>IF([2]Résultats!B717="","",[2]Résultats!B717)</f>
        <v/>
      </c>
      <c r="C718" s="5" t="str">
        <f>IF([2]Résultats!C717="","",[2]Résultats!C717)</f>
        <v/>
      </c>
      <c r="D718" s="5" t="str">
        <f>IF([2]Résultats!D717="","",[2]Résultats!D717)</f>
        <v/>
      </c>
      <c r="E718" s="6" t="str">
        <f>IF([2]Résultats!E717="","",[2]Résultats!E717)</f>
        <v/>
      </c>
      <c r="F718" s="4" t="str">
        <f>IF([2]Résultats!F717="","",[2]Résultats!F717)</f>
        <v/>
      </c>
      <c r="G718" s="7" t="str">
        <f>IF([2]Résultats!J717="","",[2]Résultats!J717)</f>
        <v/>
      </c>
    </row>
    <row r="719" spans="1:7">
      <c r="A719" s="3" t="str">
        <f>IF([2]Résultats!A718="","",[2]Résultats!A718)</f>
        <v/>
      </c>
      <c r="B719" s="4" t="str">
        <f>IF([2]Résultats!B718="","",[2]Résultats!B718)</f>
        <v/>
      </c>
      <c r="C719" s="5" t="str">
        <f>IF([2]Résultats!C718="","",[2]Résultats!C718)</f>
        <v/>
      </c>
      <c r="D719" s="5" t="str">
        <f>IF([2]Résultats!D718="","",[2]Résultats!D718)</f>
        <v/>
      </c>
      <c r="E719" s="6" t="str">
        <f>IF([2]Résultats!E718="","",[2]Résultats!E718)</f>
        <v/>
      </c>
      <c r="F719" s="4" t="str">
        <f>IF([2]Résultats!F718="","",[2]Résultats!F718)</f>
        <v/>
      </c>
      <c r="G719" s="7" t="str">
        <f>IF([2]Résultats!J718="","",[2]Résultats!J718)</f>
        <v/>
      </c>
    </row>
    <row r="720" spans="1:7">
      <c r="A720" s="3" t="str">
        <f>IF([2]Résultats!A719="","",[2]Résultats!A719)</f>
        <v/>
      </c>
      <c r="B720" s="4" t="str">
        <f>IF([2]Résultats!B719="","",[2]Résultats!B719)</f>
        <v/>
      </c>
      <c r="C720" s="5" t="str">
        <f>IF([2]Résultats!C719="","",[2]Résultats!C719)</f>
        <v/>
      </c>
      <c r="D720" s="5" t="str">
        <f>IF([2]Résultats!D719="","",[2]Résultats!D719)</f>
        <v/>
      </c>
      <c r="E720" s="6" t="str">
        <f>IF([2]Résultats!E719="","",[2]Résultats!E719)</f>
        <v/>
      </c>
      <c r="F720" s="4" t="str">
        <f>IF([2]Résultats!F719="","",[2]Résultats!F719)</f>
        <v/>
      </c>
      <c r="G720" s="7" t="str">
        <f>IF([2]Résultats!J719="","",[2]Résultats!J719)</f>
        <v/>
      </c>
    </row>
    <row r="721" spans="1:7">
      <c r="A721" s="3" t="str">
        <f>IF([2]Résultats!A720="","",[2]Résultats!A720)</f>
        <v/>
      </c>
      <c r="B721" s="4" t="str">
        <f>IF([2]Résultats!B720="","",[2]Résultats!B720)</f>
        <v/>
      </c>
      <c r="C721" s="5" t="str">
        <f>IF([2]Résultats!C720="","",[2]Résultats!C720)</f>
        <v/>
      </c>
      <c r="D721" s="5" t="str">
        <f>IF([2]Résultats!D720="","",[2]Résultats!D720)</f>
        <v/>
      </c>
      <c r="E721" s="6" t="str">
        <f>IF([2]Résultats!E720="","",[2]Résultats!E720)</f>
        <v/>
      </c>
      <c r="F721" s="4" t="str">
        <f>IF([2]Résultats!F720="","",[2]Résultats!F720)</f>
        <v/>
      </c>
      <c r="G721" s="7" t="str">
        <f>IF([2]Résultats!J720="","",[2]Résultats!J720)</f>
        <v/>
      </c>
    </row>
    <row r="722" spans="1:7">
      <c r="A722" s="3" t="str">
        <f>IF([2]Résultats!A721="","",[2]Résultats!A721)</f>
        <v/>
      </c>
      <c r="B722" s="4" t="str">
        <f>IF([2]Résultats!B721="","",[2]Résultats!B721)</f>
        <v/>
      </c>
      <c r="C722" s="5" t="str">
        <f>IF([2]Résultats!C721="","",[2]Résultats!C721)</f>
        <v/>
      </c>
      <c r="D722" s="5" t="str">
        <f>IF([2]Résultats!D721="","",[2]Résultats!D721)</f>
        <v/>
      </c>
      <c r="E722" s="6" t="str">
        <f>IF([2]Résultats!E721="","",[2]Résultats!E721)</f>
        <v/>
      </c>
      <c r="F722" s="4" t="str">
        <f>IF([2]Résultats!F721="","",[2]Résultats!F721)</f>
        <v/>
      </c>
      <c r="G722" s="7" t="str">
        <f>IF([2]Résultats!J721="","",[2]Résultats!J721)</f>
        <v/>
      </c>
    </row>
    <row r="723" spans="1:7">
      <c r="A723" s="3" t="str">
        <f>IF([2]Résultats!A722="","",[2]Résultats!A722)</f>
        <v/>
      </c>
      <c r="B723" s="4" t="str">
        <f>IF([2]Résultats!B722="","",[2]Résultats!B722)</f>
        <v/>
      </c>
      <c r="C723" s="5" t="str">
        <f>IF([2]Résultats!C722="","",[2]Résultats!C722)</f>
        <v/>
      </c>
      <c r="D723" s="5" t="str">
        <f>IF([2]Résultats!D722="","",[2]Résultats!D722)</f>
        <v/>
      </c>
      <c r="E723" s="6" t="str">
        <f>IF([2]Résultats!E722="","",[2]Résultats!E722)</f>
        <v/>
      </c>
      <c r="F723" s="4" t="str">
        <f>IF([2]Résultats!F722="","",[2]Résultats!F722)</f>
        <v/>
      </c>
      <c r="G723" s="7" t="str">
        <f>IF([2]Résultats!J722="","",[2]Résultats!J722)</f>
        <v/>
      </c>
    </row>
    <row r="724" spans="1:7">
      <c r="A724" s="3" t="str">
        <f>IF([2]Résultats!A723="","",[2]Résultats!A723)</f>
        <v/>
      </c>
      <c r="B724" s="4" t="str">
        <f>IF([2]Résultats!B723="","",[2]Résultats!B723)</f>
        <v/>
      </c>
      <c r="C724" s="5" t="str">
        <f>IF([2]Résultats!C723="","",[2]Résultats!C723)</f>
        <v/>
      </c>
      <c r="D724" s="5" t="str">
        <f>IF([2]Résultats!D723="","",[2]Résultats!D723)</f>
        <v/>
      </c>
      <c r="E724" s="6" t="str">
        <f>IF([2]Résultats!E723="","",[2]Résultats!E723)</f>
        <v/>
      </c>
      <c r="F724" s="4" t="str">
        <f>IF([2]Résultats!F723="","",[2]Résultats!F723)</f>
        <v/>
      </c>
      <c r="G724" s="7" t="str">
        <f>IF([2]Résultats!J723="","",[2]Résultats!J723)</f>
        <v/>
      </c>
    </row>
    <row r="725" spans="1:7">
      <c r="A725" s="3" t="str">
        <f>IF([2]Résultats!A724="","",[2]Résultats!A724)</f>
        <v/>
      </c>
      <c r="B725" s="4" t="str">
        <f>IF([2]Résultats!B724="","",[2]Résultats!B724)</f>
        <v/>
      </c>
      <c r="C725" s="5" t="str">
        <f>IF([2]Résultats!C724="","",[2]Résultats!C724)</f>
        <v/>
      </c>
      <c r="D725" s="5" t="str">
        <f>IF([2]Résultats!D724="","",[2]Résultats!D724)</f>
        <v/>
      </c>
      <c r="E725" s="6" t="str">
        <f>IF([2]Résultats!E724="","",[2]Résultats!E724)</f>
        <v/>
      </c>
      <c r="F725" s="4" t="str">
        <f>IF([2]Résultats!F724="","",[2]Résultats!F724)</f>
        <v/>
      </c>
      <c r="G725" s="7" t="str">
        <f>IF([2]Résultats!J724="","",[2]Résultats!J724)</f>
        <v/>
      </c>
    </row>
    <row r="726" spans="1:7">
      <c r="A726" s="3" t="str">
        <f>IF([2]Résultats!A725="","",[2]Résultats!A725)</f>
        <v/>
      </c>
      <c r="B726" s="4" t="str">
        <f>IF([2]Résultats!B725="","",[2]Résultats!B725)</f>
        <v/>
      </c>
      <c r="C726" s="5" t="str">
        <f>IF([2]Résultats!C725="","",[2]Résultats!C725)</f>
        <v/>
      </c>
      <c r="D726" s="5" t="str">
        <f>IF([2]Résultats!D725="","",[2]Résultats!D725)</f>
        <v/>
      </c>
      <c r="E726" s="6" t="str">
        <f>IF([2]Résultats!E725="","",[2]Résultats!E725)</f>
        <v/>
      </c>
      <c r="F726" s="4" t="str">
        <f>IF([2]Résultats!F725="","",[2]Résultats!F725)</f>
        <v/>
      </c>
      <c r="G726" s="7" t="str">
        <f>IF([2]Résultats!J725="","",[2]Résultats!J725)</f>
        <v/>
      </c>
    </row>
    <row r="727" spans="1:7">
      <c r="A727" s="3" t="str">
        <f>IF([2]Résultats!A726="","",[2]Résultats!A726)</f>
        <v/>
      </c>
      <c r="B727" s="4" t="str">
        <f>IF([2]Résultats!B726="","",[2]Résultats!B726)</f>
        <v/>
      </c>
      <c r="C727" s="5" t="str">
        <f>IF([2]Résultats!C726="","",[2]Résultats!C726)</f>
        <v/>
      </c>
      <c r="D727" s="5" t="str">
        <f>IF([2]Résultats!D726="","",[2]Résultats!D726)</f>
        <v/>
      </c>
      <c r="E727" s="6" t="str">
        <f>IF([2]Résultats!E726="","",[2]Résultats!E726)</f>
        <v/>
      </c>
      <c r="F727" s="4" t="str">
        <f>IF([2]Résultats!F726="","",[2]Résultats!F726)</f>
        <v/>
      </c>
      <c r="G727" s="7" t="str">
        <f>IF([2]Résultats!J726="","",[2]Résultats!J726)</f>
        <v/>
      </c>
    </row>
    <row r="728" spans="1:7">
      <c r="A728" s="3" t="str">
        <f>IF([2]Résultats!A727="","",[2]Résultats!A727)</f>
        <v/>
      </c>
      <c r="B728" s="4" t="str">
        <f>IF([2]Résultats!B727="","",[2]Résultats!B727)</f>
        <v/>
      </c>
      <c r="C728" s="5" t="str">
        <f>IF([2]Résultats!C727="","",[2]Résultats!C727)</f>
        <v/>
      </c>
      <c r="D728" s="5" t="str">
        <f>IF([2]Résultats!D727="","",[2]Résultats!D727)</f>
        <v/>
      </c>
      <c r="E728" s="6" t="str">
        <f>IF([2]Résultats!E727="","",[2]Résultats!E727)</f>
        <v/>
      </c>
      <c r="F728" s="4" t="str">
        <f>IF([2]Résultats!F727="","",[2]Résultats!F727)</f>
        <v/>
      </c>
      <c r="G728" s="7" t="str">
        <f>IF([2]Résultats!J727="","",[2]Résultats!J727)</f>
        <v/>
      </c>
    </row>
    <row r="729" spans="1:7">
      <c r="A729" s="3" t="str">
        <f>IF([2]Résultats!A728="","",[2]Résultats!A728)</f>
        <v/>
      </c>
      <c r="B729" s="4" t="str">
        <f>IF([2]Résultats!B728="","",[2]Résultats!B728)</f>
        <v/>
      </c>
      <c r="C729" s="5" t="str">
        <f>IF([2]Résultats!C728="","",[2]Résultats!C728)</f>
        <v/>
      </c>
      <c r="D729" s="5" t="str">
        <f>IF([2]Résultats!D728="","",[2]Résultats!D728)</f>
        <v/>
      </c>
      <c r="E729" s="6" t="str">
        <f>IF([2]Résultats!E728="","",[2]Résultats!E728)</f>
        <v/>
      </c>
      <c r="F729" s="4" t="str">
        <f>IF([2]Résultats!F728="","",[2]Résultats!F728)</f>
        <v/>
      </c>
      <c r="G729" s="7" t="str">
        <f>IF([2]Résultats!J728="","",[2]Résultats!J728)</f>
        <v/>
      </c>
    </row>
    <row r="730" spans="1:7">
      <c r="A730" s="3" t="str">
        <f>IF([2]Résultats!A729="","",[2]Résultats!A729)</f>
        <v/>
      </c>
      <c r="B730" s="4" t="str">
        <f>IF([2]Résultats!B729="","",[2]Résultats!B729)</f>
        <v/>
      </c>
      <c r="C730" s="5" t="str">
        <f>IF([2]Résultats!C729="","",[2]Résultats!C729)</f>
        <v/>
      </c>
      <c r="D730" s="5" t="str">
        <f>IF([2]Résultats!D729="","",[2]Résultats!D729)</f>
        <v/>
      </c>
      <c r="E730" s="6" t="str">
        <f>IF([2]Résultats!E729="","",[2]Résultats!E729)</f>
        <v/>
      </c>
      <c r="F730" s="4" t="str">
        <f>IF([2]Résultats!F729="","",[2]Résultats!F729)</f>
        <v/>
      </c>
      <c r="G730" s="7" t="str">
        <f>IF([2]Résultats!J729="","",[2]Résultats!J729)</f>
        <v/>
      </c>
    </row>
    <row r="731" spans="1:7">
      <c r="A731" s="3" t="str">
        <f>IF([2]Résultats!A730="","",[2]Résultats!A730)</f>
        <v/>
      </c>
      <c r="B731" s="4" t="str">
        <f>IF([2]Résultats!B730="","",[2]Résultats!B730)</f>
        <v/>
      </c>
      <c r="C731" s="5" t="str">
        <f>IF([2]Résultats!C730="","",[2]Résultats!C730)</f>
        <v/>
      </c>
      <c r="D731" s="5" t="str">
        <f>IF([2]Résultats!D730="","",[2]Résultats!D730)</f>
        <v/>
      </c>
      <c r="E731" s="6" t="str">
        <f>IF([2]Résultats!E730="","",[2]Résultats!E730)</f>
        <v/>
      </c>
      <c r="F731" s="4" t="str">
        <f>IF([2]Résultats!F730="","",[2]Résultats!F730)</f>
        <v/>
      </c>
      <c r="G731" s="7" t="str">
        <f>IF([2]Résultats!J730="","",[2]Résultats!J730)</f>
        <v/>
      </c>
    </row>
    <row r="732" spans="1:7">
      <c r="A732" s="3" t="str">
        <f>IF([2]Résultats!A731="","",[2]Résultats!A731)</f>
        <v/>
      </c>
      <c r="B732" s="4" t="str">
        <f>IF([2]Résultats!B731="","",[2]Résultats!B731)</f>
        <v/>
      </c>
      <c r="C732" s="5" t="str">
        <f>IF([2]Résultats!C731="","",[2]Résultats!C731)</f>
        <v/>
      </c>
      <c r="D732" s="5" t="str">
        <f>IF([2]Résultats!D731="","",[2]Résultats!D731)</f>
        <v/>
      </c>
      <c r="E732" s="6" t="str">
        <f>IF([2]Résultats!E731="","",[2]Résultats!E731)</f>
        <v/>
      </c>
      <c r="F732" s="4" t="str">
        <f>IF([2]Résultats!F731="","",[2]Résultats!F731)</f>
        <v/>
      </c>
      <c r="G732" s="7" t="str">
        <f>IF([2]Résultats!J731="","",[2]Résultats!J731)</f>
        <v/>
      </c>
    </row>
    <row r="733" spans="1:7">
      <c r="A733" s="3" t="str">
        <f>IF([2]Résultats!A732="","",[2]Résultats!A732)</f>
        <v/>
      </c>
      <c r="B733" s="4" t="str">
        <f>IF([2]Résultats!B732="","",[2]Résultats!B732)</f>
        <v/>
      </c>
      <c r="C733" s="5" t="str">
        <f>IF([2]Résultats!C732="","",[2]Résultats!C732)</f>
        <v/>
      </c>
      <c r="D733" s="5" t="str">
        <f>IF([2]Résultats!D732="","",[2]Résultats!D732)</f>
        <v/>
      </c>
      <c r="E733" s="6" t="str">
        <f>IF([2]Résultats!E732="","",[2]Résultats!E732)</f>
        <v/>
      </c>
      <c r="F733" s="4" t="str">
        <f>IF([2]Résultats!F732="","",[2]Résultats!F732)</f>
        <v/>
      </c>
      <c r="G733" s="7" t="str">
        <f>IF([2]Résultats!J732="","",[2]Résultats!J732)</f>
        <v/>
      </c>
    </row>
    <row r="734" spans="1:7">
      <c r="A734" s="3" t="str">
        <f>IF([2]Résultats!A733="","",[2]Résultats!A733)</f>
        <v/>
      </c>
      <c r="B734" s="4" t="str">
        <f>IF([2]Résultats!B733="","",[2]Résultats!B733)</f>
        <v/>
      </c>
      <c r="C734" s="5" t="str">
        <f>IF([2]Résultats!C733="","",[2]Résultats!C733)</f>
        <v/>
      </c>
      <c r="D734" s="5" t="str">
        <f>IF([2]Résultats!D733="","",[2]Résultats!D733)</f>
        <v/>
      </c>
      <c r="E734" s="6" t="str">
        <f>IF([2]Résultats!E733="","",[2]Résultats!E733)</f>
        <v/>
      </c>
      <c r="F734" s="4" t="str">
        <f>IF([2]Résultats!F733="","",[2]Résultats!F733)</f>
        <v/>
      </c>
      <c r="G734" s="7" t="str">
        <f>IF([2]Résultats!J733="","",[2]Résultats!J733)</f>
        <v/>
      </c>
    </row>
    <row r="735" spans="1:7">
      <c r="A735" s="3" t="str">
        <f>IF([2]Résultats!A734="","",[2]Résultats!A734)</f>
        <v/>
      </c>
      <c r="B735" s="4" t="str">
        <f>IF([2]Résultats!B734="","",[2]Résultats!B734)</f>
        <v/>
      </c>
      <c r="C735" s="5" t="str">
        <f>IF([2]Résultats!C734="","",[2]Résultats!C734)</f>
        <v/>
      </c>
      <c r="D735" s="5" t="str">
        <f>IF([2]Résultats!D734="","",[2]Résultats!D734)</f>
        <v/>
      </c>
      <c r="E735" s="6" t="str">
        <f>IF([2]Résultats!E734="","",[2]Résultats!E734)</f>
        <v/>
      </c>
      <c r="F735" s="4" t="str">
        <f>IF([2]Résultats!F734="","",[2]Résultats!F734)</f>
        <v/>
      </c>
      <c r="G735" s="7" t="str">
        <f>IF([2]Résultats!J734="","",[2]Résultats!J734)</f>
        <v/>
      </c>
    </row>
    <row r="736" spans="1:7">
      <c r="A736" s="3" t="str">
        <f>IF([2]Résultats!A735="","",[2]Résultats!A735)</f>
        <v/>
      </c>
      <c r="B736" s="4" t="str">
        <f>IF([2]Résultats!B735="","",[2]Résultats!B735)</f>
        <v/>
      </c>
      <c r="C736" s="5" t="str">
        <f>IF([2]Résultats!C735="","",[2]Résultats!C735)</f>
        <v/>
      </c>
      <c r="D736" s="5" t="str">
        <f>IF([2]Résultats!D735="","",[2]Résultats!D735)</f>
        <v/>
      </c>
      <c r="E736" s="6" t="str">
        <f>IF([2]Résultats!E735="","",[2]Résultats!E735)</f>
        <v/>
      </c>
      <c r="F736" s="4" t="str">
        <f>IF([2]Résultats!F735="","",[2]Résultats!F735)</f>
        <v/>
      </c>
      <c r="G736" s="7" t="str">
        <f>IF([2]Résultats!J735="","",[2]Résultats!J735)</f>
        <v/>
      </c>
    </row>
    <row r="737" spans="1:7">
      <c r="A737" s="3" t="str">
        <f>IF([2]Résultats!A736="","",[2]Résultats!A736)</f>
        <v/>
      </c>
      <c r="B737" s="4" t="str">
        <f>IF([2]Résultats!B736="","",[2]Résultats!B736)</f>
        <v/>
      </c>
      <c r="C737" s="5" t="str">
        <f>IF([2]Résultats!C736="","",[2]Résultats!C736)</f>
        <v/>
      </c>
      <c r="D737" s="5" t="str">
        <f>IF([2]Résultats!D736="","",[2]Résultats!D736)</f>
        <v/>
      </c>
      <c r="E737" s="6" t="str">
        <f>IF([2]Résultats!E736="","",[2]Résultats!E736)</f>
        <v/>
      </c>
      <c r="F737" s="4" t="str">
        <f>IF([2]Résultats!F736="","",[2]Résultats!F736)</f>
        <v/>
      </c>
      <c r="G737" s="7" t="str">
        <f>IF([2]Résultats!J736="","",[2]Résultats!J736)</f>
        <v/>
      </c>
    </row>
    <row r="738" spans="1:7">
      <c r="A738" s="3" t="str">
        <f>IF([2]Résultats!A737="","",[2]Résultats!A737)</f>
        <v/>
      </c>
      <c r="B738" s="4" t="str">
        <f>IF([2]Résultats!B737="","",[2]Résultats!B737)</f>
        <v/>
      </c>
      <c r="C738" s="5" t="str">
        <f>IF([2]Résultats!C737="","",[2]Résultats!C737)</f>
        <v/>
      </c>
      <c r="D738" s="5" t="str">
        <f>IF([2]Résultats!D737="","",[2]Résultats!D737)</f>
        <v/>
      </c>
      <c r="E738" s="6" t="str">
        <f>IF([2]Résultats!E737="","",[2]Résultats!E737)</f>
        <v/>
      </c>
      <c r="F738" s="4" t="str">
        <f>IF([2]Résultats!F737="","",[2]Résultats!F737)</f>
        <v/>
      </c>
      <c r="G738" s="7" t="str">
        <f>IF([2]Résultats!J737="","",[2]Résultats!J737)</f>
        <v/>
      </c>
    </row>
    <row r="739" spans="1:7">
      <c r="A739" s="3" t="str">
        <f>IF([2]Résultats!A738="","",[2]Résultats!A738)</f>
        <v/>
      </c>
      <c r="B739" s="4" t="str">
        <f>IF([2]Résultats!B738="","",[2]Résultats!B738)</f>
        <v/>
      </c>
      <c r="C739" s="5" t="str">
        <f>IF([2]Résultats!C738="","",[2]Résultats!C738)</f>
        <v/>
      </c>
      <c r="D739" s="5" t="str">
        <f>IF([2]Résultats!D738="","",[2]Résultats!D738)</f>
        <v/>
      </c>
      <c r="E739" s="6" t="str">
        <f>IF([2]Résultats!E738="","",[2]Résultats!E738)</f>
        <v/>
      </c>
      <c r="F739" s="4" t="str">
        <f>IF([2]Résultats!F738="","",[2]Résultats!F738)</f>
        <v/>
      </c>
      <c r="G739" s="7" t="str">
        <f>IF([2]Résultats!J738="","",[2]Résultats!J738)</f>
        <v/>
      </c>
    </row>
    <row r="740" spans="1:7">
      <c r="A740" s="3" t="str">
        <f>IF([2]Résultats!A739="","",[2]Résultats!A739)</f>
        <v/>
      </c>
      <c r="B740" s="4" t="str">
        <f>IF([2]Résultats!B739="","",[2]Résultats!B739)</f>
        <v/>
      </c>
      <c r="C740" s="5" t="str">
        <f>IF([2]Résultats!C739="","",[2]Résultats!C739)</f>
        <v/>
      </c>
      <c r="D740" s="5" t="str">
        <f>IF([2]Résultats!D739="","",[2]Résultats!D739)</f>
        <v/>
      </c>
      <c r="E740" s="6" t="str">
        <f>IF([2]Résultats!E739="","",[2]Résultats!E739)</f>
        <v/>
      </c>
      <c r="F740" s="4" t="str">
        <f>IF([2]Résultats!F739="","",[2]Résultats!F739)</f>
        <v/>
      </c>
      <c r="G740" s="7" t="str">
        <f>IF([2]Résultats!J739="","",[2]Résultats!J739)</f>
        <v/>
      </c>
    </row>
    <row r="741" spans="1:7">
      <c r="A741" s="3" t="str">
        <f>IF([2]Résultats!A740="","",[2]Résultats!A740)</f>
        <v/>
      </c>
      <c r="B741" s="4" t="str">
        <f>IF([2]Résultats!B740="","",[2]Résultats!B740)</f>
        <v/>
      </c>
      <c r="C741" s="5" t="str">
        <f>IF([2]Résultats!C740="","",[2]Résultats!C740)</f>
        <v/>
      </c>
      <c r="D741" s="5" t="str">
        <f>IF([2]Résultats!D740="","",[2]Résultats!D740)</f>
        <v/>
      </c>
      <c r="E741" s="6" t="str">
        <f>IF([2]Résultats!E740="","",[2]Résultats!E740)</f>
        <v/>
      </c>
      <c r="F741" s="4" t="str">
        <f>IF([2]Résultats!F740="","",[2]Résultats!F740)</f>
        <v/>
      </c>
      <c r="G741" s="7" t="str">
        <f>IF([2]Résultats!J740="","",[2]Résultats!J740)</f>
        <v/>
      </c>
    </row>
    <row r="742" spans="1:7">
      <c r="A742" s="3" t="str">
        <f>IF([2]Résultats!A741="","",[2]Résultats!A741)</f>
        <v/>
      </c>
      <c r="B742" s="4" t="str">
        <f>IF([2]Résultats!B741="","",[2]Résultats!B741)</f>
        <v/>
      </c>
      <c r="C742" s="5" t="str">
        <f>IF([2]Résultats!C741="","",[2]Résultats!C741)</f>
        <v/>
      </c>
      <c r="D742" s="5" t="str">
        <f>IF([2]Résultats!D741="","",[2]Résultats!D741)</f>
        <v/>
      </c>
      <c r="E742" s="6" t="str">
        <f>IF([2]Résultats!E741="","",[2]Résultats!E741)</f>
        <v/>
      </c>
      <c r="F742" s="4" t="str">
        <f>IF([2]Résultats!F741="","",[2]Résultats!F741)</f>
        <v/>
      </c>
      <c r="G742" s="7" t="str">
        <f>IF([2]Résultats!J741="","",[2]Résultats!J741)</f>
        <v/>
      </c>
    </row>
    <row r="743" spans="1:7">
      <c r="A743" s="3" t="str">
        <f>IF([2]Résultats!A742="","",[2]Résultats!A742)</f>
        <v/>
      </c>
      <c r="B743" s="4" t="str">
        <f>IF([2]Résultats!B742="","",[2]Résultats!B742)</f>
        <v/>
      </c>
      <c r="C743" s="5" t="str">
        <f>IF([2]Résultats!C742="","",[2]Résultats!C742)</f>
        <v/>
      </c>
      <c r="D743" s="5" t="str">
        <f>IF([2]Résultats!D742="","",[2]Résultats!D742)</f>
        <v/>
      </c>
      <c r="E743" s="6" t="str">
        <f>IF([2]Résultats!E742="","",[2]Résultats!E742)</f>
        <v/>
      </c>
      <c r="F743" s="4" t="str">
        <f>IF([2]Résultats!F742="","",[2]Résultats!F742)</f>
        <v/>
      </c>
      <c r="G743" s="7" t="str">
        <f>IF([2]Résultats!J742="","",[2]Résultats!J742)</f>
        <v/>
      </c>
    </row>
    <row r="744" spans="1:7">
      <c r="A744" s="3" t="str">
        <f>IF([2]Résultats!A743="","",[2]Résultats!A743)</f>
        <v/>
      </c>
      <c r="B744" s="4" t="str">
        <f>IF([2]Résultats!B743="","",[2]Résultats!B743)</f>
        <v/>
      </c>
      <c r="C744" s="5" t="str">
        <f>IF([2]Résultats!C743="","",[2]Résultats!C743)</f>
        <v/>
      </c>
      <c r="D744" s="5" t="str">
        <f>IF([2]Résultats!D743="","",[2]Résultats!D743)</f>
        <v/>
      </c>
      <c r="E744" s="6" t="str">
        <f>IF([2]Résultats!E743="","",[2]Résultats!E743)</f>
        <v/>
      </c>
      <c r="F744" s="4" t="str">
        <f>IF([2]Résultats!F743="","",[2]Résultats!F743)</f>
        <v/>
      </c>
      <c r="G744" s="7" t="str">
        <f>IF([2]Résultats!J743="","",[2]Résultats!J743)</f>
        <v/>
      </c>
    </row>
    <row r="745" spans="1:7">
      <c r="A745" s="3" t="str">
        <f>IF([2]Résultats!A744="","",[2]Résultats!A744)</f>
        <v/>
      </c>
      <c r="B745" s="4" t="str">
        <f>IF([2]Résultats!B744="","",[2]Résultats!B744)</f>
        <v/>
      </c>
      <c r="C745" s="5" t="str">
        <f>IF([2]Résultats!C744="","",[2]Résultats!C744)</f>
        <v/>
      </c>
      <c r="D745" s="5" t="str">
        <f>IF([2]Résultats!D744="","",[2]Résultats!D744)</f>
        <v/>
      </c>
      <c r="E745" s="6" t="str">
        <f>IF([2]Résultats!E744="","",[2]Résultats!E744)</f>
        <v/>
      </c>
      <c r="F745" s="4" t="str">
        <f>IF([2]Résultats!F744="","",[2]Résultats!F744)</f>
        <v/>
      </c>
      <c r="G745" s="7" t="str">
        <f>IF([2]Résultats!J744="","",[2]Résultats!J744)</f>
        <v/>
      </c>
    </row>
    <row r="746" spans="1:7">
      <c r="A746" s="3" t="str">
        <f>IF([2]Résultats!A745="","",[2]Résultats!A745)</f>
        <v/>
      </c>
      <c r="B746" s="4" t="str">
        <f>IF([2]Résultats!B745="","",[2]Résultats!B745)</f>
        <v/>
      </c>
      <c r="C746" s="5" t="str">
        <f>IF([2]Résultats!C745="","",[2]Résultats!C745)</f>
        <v/>
      </c>
      <c r="D746" s="5" t="str">
        <f>IF([2]Résultats!D745="","",[2]Résultats!D745)</f>
        <v/>
      </c>
      <c r="E746" s="6" t="str">
        <f>IF([2]Résultats!E745="","",[2]Résultats!E745)</f>
        <v/>
      </c>
      <c r="F746" s="4" t="str">
        <f>IF([2]Résultats!F745="","",[2]Résultats!F745)</f>
        <v/>
      </c>
      <c r="G746" s="7" t="str">
        <f>IF([2]Résultats!J745="","",[2]Résultats!J745)</f>
        <v/>
      </c>
    </row>
    <row r="747" spans="1:7">
      <c r="A747" s="3" t="str">
        <f>IF([2]Résultats!A746="","",[2]Résultats!A746)</f>
        <v/>
      </c>
      <c r="B747" s="4" t="str">
        <f>IF([2]Résultats!B746="","",[2]Résultats!B746)</f>
        <v/>
      </c>
      <c r="C747" s="5" t="str">
        <f>IF([2]Résultats!C746="","",[2]Résultats!C746)</f>
        <v/>
      </c>
      <c r="D747" s="5" t="str">
        <f>IF([2]Résultats!D746="","",[2]Résultats!D746)</f>
        <v/>
      </c>
      <c r="E747" s="6" t="str">
        <f>IF([2]Résultats!E746="","",[2]Résultats!E746)</f>
        <v/>
      </c>
      <c r="F747" s="4" t="str">
        <f>IF([2]Résultats!F746="","",[2]Résultats!F746)</f>
        <v/>
      </c>
      <c r="G747" s="7" t="str">
        <f>IF([2]Résultats!J746="","",[2]Résultats!J746)</f>
        <v/>
      </c>
    </row>
    <row r="748" spans="1:7">
      <c r="A748" s="3" t="str">
        <f>IF([2]Résultats!A747="","",[2]Résultats!A747)</f>
        <v/>
      </c>
      <c r="B748" s="4" t="str">
        <f>IF([2]Résultats!B747="","",[2]Résultats!B747)</f>
        <v/>
      </c>
      <c r="C748" s="5" t="str">
        <f>IF([2]Résultats!C747="","",[2]Résultats!C747)</f>
        <v/>
      </c>
      <c r="D748" s="5" t="str">
        <f>IF([2]Résultats!D747="","",[2]Résultats!D747)</f>
        <v/>
      </c>
      <c r="E748" s="6" t="str">
        <f>IF([2]Résultats!E747="","",[2]Résultats!E747)</f>
        <v/>
      </c>
      <c r="F748" s="4" t="str">
        <f>IF([2]Résultats!F747="","",[2]Résultats!F747)</f>
        <v/>
      </c>
      <c r="G748" s="7" t="str">
        <f>IF([2]Résultats!J747="","",[2]Résultats!J747)</f>
        <v/>
      </c>
    </row>
    <row r="749" spans="1:7">
      <c r="A749" s="3" t="str">
        <f>IF([2]Résultats!A748="","",[2]Résultats!A748)</f>
        <v/>
      </c>
      <c r="B749" s="4" t="str">
        <f>IF([2]Résultats!B748="","",[2]Résultats!B748)</f>
        <v/>
      </c>
      <c r="C749" s="5" t="str">
        <f>IF([2]Résultats!C748="","",[2]Résultats!C748)</f>
        <v/>
      </c>
      <c r="D749" s="5" t="str">
        <f>IF([2]Résultats!D748="","",[2]Résultats!D748)</f>
        <v/>
      </c>
      <c r="E749" s="6" t="str">
        <f>IF([2]Résultats!E748="","",[2]Résultats!E748)</f>
        <v/>
      </c>
      <c r="F749" s="4" t="str">
        <f>IF([2]Résultats!F748="","",[2]Résultats!F748)</f>
        <v/>
      </c>
      <c r="G749" s="7" t="str">
        <f>IF([2]Résultats!J748="","",[2]Résultats!J748)</f>
        <v/>
      </c>
    </row>
    <row r="750" spans="1:7">
      <c r="A750" s="3" t="str">
        <f>IF([2]Résultats!A749="","",[2]Résultats!A749)</f>
        <v/>
      </c>
      <c r="B750" s="4" t="str">
        <f>IF([2]Résultats!B749="","",[2]Résultats!B749)</f>
        <v/>
      </c>
      <c r="C750" s="5" t="str">
        <f>IF([2]Résultats!C749="","",[2]Résultats!C749)</f>
        <v/>
      </c>
      <c r="D750" s="5" t="str">
        <f>IF([2]Résultats!D749="","",[2]Résultats!D749)</f>
        <v/>
      </c>
      <c r="E750" s="6" t="str">
        <f>IF([2]Résultats!E749="","",[2]Résultats!E749)</f>
        <v/>
      </c>
      <c r="F750" s="4" t="str">
        <f>IF([2]Résultats!F749="","",[2]Résultats!F749)</f>
        <v/>
      </c>
      <c r="G750" s="7" t="str">
        <f>IF([2]Résultats!J749="","",[2]Résultats!J749)</f>
        <v/>
      </c>
    </row>
    <row r="751" spans="1:7">
      <c r="A751" s="3" t="str">
        <f>IF([2]Résultats!A750="","",[2]Résultats!A750)</f>
        <v/>
      </c>
      <c r="B751" s="4" t="str">
        <f>IF([2]Résultats!B750="","",[2]Résultats!B750)</f>
        <v/>
      </c>
      <c r="C751" s="5" t="str">
        <f>IF([2]Résultats!C750="","",[2]Résultats!C750)</f>
        <v/>
      </c>
      <c r="D751" s="5" t="str">
        <f>IF([2]Résultats!D750="","",[2]Résultats!D750)</f>
        <v/>
      </c>
      <c r="E751" s="6" t="str">
        <f>IF([2]Résultats!E750="","",[2]Résultats!E750)</f>
        <v/>
      </c>
      <c r="F751" s="4" t="str">
        <f>IF([2]Résultats!F750="","",[2]Résultats!F750)</f>
        <v/>
      </c>
      <c r="G751" s="7" t="str">
        <f>IF([2]Résultats!J750="","",[2]Résultats!J750)</f>
        <v/>
      </c>
    </row>
    <row r="752" spans="1:7">
      <c r="A752" s="3" t="str">
        <f>IF([2]Résultats!A751="","",[2]Résultats!A751)</f>
        <v/>
      </c>
      <c r="B752" s="4" t="str">
        <f>IF([2]Résultats!B751="","",[2]Résultats!B751)</f>
        <v/>
      </c>
      <c r="C752" s="5" t="str">
        <f>IF([2]Résultats!C751="","",[2]Résultats!C751)</f>
        <v/>
      </c>
      <c r="D752" s="5" t="str">
        <f>IF([2]Résultats!D751="","",[2]Résultats!D751)</f>
        <v/>
      </c>
      <c r="E752" s="6" t="str">
        <f>IF([2]Résultats!E751="","",[2]Résultats!E751)</f>
        <v/>
      </c>
      <c r="F752" s="4" t="str">
        <f>IF([2]Résultats!F751="","",[2]Résultats!F751)</f>
        <v/>
      </c>
      <c r="G752" s="7" t="str">
        <f>IF([2]Résultats!J751="","",[2]Résultats!J751)</f>
        <v/>
      </c>
    </row>
    <row r="753" spans="1:7">
      <c r="A753" s="3" t="str">
        <f>IF([2]Résultats!A752="","",[2]Résultats!A752)</f>
        <v/>
      </c>
      <c r="B753" s="4" t="str">
        <f>IF([2]Résultats!B752="","",[2]Résultats!B752)</f>
        <v/>
      </c>
      <c r="C753" s="5" t="str">
        <f>IF([2]Résultats!C752="","",[2]Résultats!C752)</f>
        <v/>
      </c>
      <c r="D753" s="5" t="str">
        <f>IF([2]Résultats!D752="","",[2]Résultats!D752)</f>
        <v/>
      </c>
      <c r="E753" s="6" t="str">
        <f>IF([2]Résultats!E752="","",[2]Résultats!E752)</f>
        <v/>
      </c>
      <c r="F753" s="4" t="str">
        <f>IF([2]Résultats!F752="","",[2]Résultats!F752)</f>
        <v/>
      </c>
      <c r="G753" s="7" t="str">
        <f>IF([2]Résultats!J752="","",[2]Résultats!J752)</f>
        <v/>
      </c>
    </row>
    <row r="754" spans="1:7">
      <c r="A754" s="3" t="str">
        <f>IF([2]Résultats!A753="","",[2]Résultats!A753)</f>
        <v/>
      </c>
      <c r="B754" s="4" t="str">
        <f>IF([2]Résultats!B753="","",[2]Résultats!B753)</f>
        <v/>
      </c>
      <c r="C754" s="5" t="str">
        <f>IF([2]Résultats!C753="","",[2]Résultats!C753)</f>
        <v/>
      </c>
      <c r="D754" s="5" t="str">
        <f>IF([2]Résultats!D753="","",[2]Résultats!D753)</f>
        <v/>
      </c>
      <c r="E754" s="6" t="str">
        <f>IF([2]Résultats!E753="","",[2]Résultats!E753)</f>
        <v/>
      </c>
      <c r="F754" s="4" t="str">
        <f>IF([2]Résultats!F753="","",[2]Résultats!F753)</f>
        <v/>
      </c>
      <c r="G754" s="7" t="str">
        <f>IF([2]Résultats!J753="","",[2]Résultats!J753)</f>
        <v/>
      </c>
    </row>
    <row r="755" spans="1:7">
      <c r="A755" s="3" t="str">
        <f>IF([2]Résultats!A754="","",[2]Résultats!A754)</f>
        <v/>
      </c>
      <c r="B755" s="4" t="str">
        <f>IF([2]Résultats!B754="","",[2]Résultats!B754)</f>
        <v/>
      </c>
      <c r="C755" s="5" t="str">
        <f>IF([2]Résultats!C754="","",[2]Résultats!C754)</f>
        <v/>
      </c>
      <c r="D755" s="5" t="str">
        <f>IF([2]Résultats!D754="","",[2]Résultats!D754)</f>
        <v/>
      </c>
      <c r="E755" s="6" t="str">
        <f>IF([2]Résultats!E754="","",[2]Résultats!E754)</f>
        <v/>
      </c>
      <c r="F755" s="4" t="str">
        <f>IF([2]Résultats!F754="","",[2]Résultats!F754)</f>
        <v/>
      </c>
      <c r="G755" s="7" t="str">
        <f>IF([2]Résultats!J754="","",[2]Résultats!J754)</f>
        <v/>
      </c>
    </row>
    <row r="756" spans="1:7">
      <c r="A756" s="3" t="str">
        <f>IF([2]Résultats!A755="","",[2]Résultats!A755)</f>
        <v/>
      </c>
      <c r="B756" s="4" t="str">
        <f>IF([2]Résultats!B755="","",[2]Résultats!B755)</f>
        <v/>
      </c>
      <c r="C756" s="5" t="str">
        <f>IF([2]Résultats!C755="","",[2]Résultats!C755)</f>
        <v/>
      </c>
      <c r="D756" s="5" t="str">
        <f>IF([2]Résultats!D755="","",[2]Résultats!D755)</f>
        <v/>
      </c>
      <c r="E756" s="6" t="str">
        <f>IF([2]Résultats!E755="","",[2]Résultats!E755)</f>
        <v/>
      </c>
      <c r="F756" s="4" t="str">
        <f>IF([2]Résultats!F755="","",[2]Résultats!F755)</f>
        <v/>
      </c>
      <c r="G756" s="7" t="str">
        <f>IF([2]Résultats!J755="","",[2]Résultats!J755)</f>
        <v/>
      </c>
    </row>
    <row r="757" spans="1:7">
      <c r="A757" s="3" t="str">
        <f>IF([2]Résultats!A756="","",[2]Résultats!A756)</f>
        <v/>
      </c>
      <c r="B757" s="4" t="str">
        <f>IF([2]Résultats!B756="","",[2]Résultats!B756)</f>
        <v/>
      </c>
      <c r="C757" s="5" t="str">
        <f>IF([2]Résultats!C756="","",[2]Résultats!C756)</f>
        <v/>
      </c>
      <c r="D757" s="5" t="str">
        <f>IF([2]Résultats!D756="","",[2]Résultats!D756)</f>
        <v/>
      </c>
      <c r="E757" s="6" t="str">
        <f>IF([2]Résultats!E756="","",[2]Résultats!E756)</f>
        <v/>
      </c>
      <c r="F757" s="4" t="str">
        <f>IF([2]Résultats!F756="","",[2]Résultats!F756)</f>
        <v/>
      </c>
      <c r="G757" s="7" t="str">
        <f>IF([2]Résultats!J756="","",[2]Résultats!J756)</f>
        <v/>
      </c>
    </row>
    <row r="758" spans="1:7">
      <c r="A758" s="3" t="str">
        <f>IF([2]Résultats!A757="","",[2]Résultats!A757)</f>
        <v/>
      </c>
      <c r="B758" s="4" t="str">
        <f>IF([2]Résultats!B757="","",[2]Résultats!B757)</f>
        <v/>
      </c>
      <c r="C758" s="5" t="str">
        <f>IF([2]Résultats!C757="","",[2]Résultats!C757)</f>
        <v/>
      </c>
      <c r="D758" s="5" t="str">
        <f>IF([2]Résultats!D757="","",[2]Résultats!D757)</f>
        <v/>
      </c>
      <c r="E758" s="6" t="str">
        <f>IF([2]Résultats!E757="","",[2]Résultats!E757)</f>
        <v/>
      </c>
      <c r="F758" s="4" t="str">
        <f>IF([2]Résultats!F757="","",[2]Résultats!F757)</f>
        <v/>
      </c>
      <c r="G758" s="7" t="str">
        <f>IF([2]Résultats!J757="","",[2]Résultats!J757)</f>
        <v/>
      </c>
    </row>
    <row r="759" spans="1:7">
      <c r="A759" s="3" t="str">
        <f>IF([2]Résultats!A758="","",[2]Résultats!A758)</f>
        <v/>
      </c>
      <c r="B759" s="4" t="str">
        <f>IF([2]Résultats!B758="","",[2]Résultats!B758)</f>
        <v/>
      </c>
      <c r="C759" s="5" t="str">
        <f>IF([2]Résultats!C758="","",[2]Résultats!C758)</f>
        <v/>
      </c>
      <c r="D759" s="5" t="str">
        <f>IF([2]Résultats!D758="","",[2]Résultats!D758)</f>
        <v/>
      </c>
      <c r="E759" s="6" t="str">
        <f>IF([2]Résultats!E758="","",[2]Résultats!E758)</f>
        <v/>
      </c>
      <c r="F759" s="4" t="str">
        <f>IF([2]Résultats!F758="","",[2]Résultats!F758)</f>
        <v/>
      </c>
      <c r="G759" s="7" t="str">
        <f>IF([2]Résultats!J758="","",[2]Résultats!J758)</f>
        <v/>
      </c>
    </row>
    <row r="760" spans="1:7">
      <c r="A760" s="3" t="str">
        <f>IF([2]Résultats!A759="","",[2]Résultats!A759)</f>
        <v/>
      </c>
      <c r="B760" s="4" t="str">
        <f>IF([2]Résultats!B759="","",[2]Résultats!B759)</f>
        <v/>
      </c>
      <c r="C760" s="5" t="str">
        <f>IF([2]Résultats!C759="","",[2]Résultats!C759)</f>
        <v/>
      </c>
      <c r="D760" s="5" t="str">
        <f>IF([2]Résultats!D759="","",[2]Résultats!D759)</f>
        <v/>
      </c>
      <c r="E760" s="6" t="str">
        <f>IF([2]Résultats!E759="","",[2]Résultats!E759)</f>
        <v/>
      </c>
      <c r="F760" s="4" t="str">
        <f>IF([2]Résultats!F759="","",[2]Résultats!F759)</f>
        <v/>
      </c>
      <c r="G760" s="7" t="str">
        <f>IF([2]Résultats!J759="","",[2]Résultats!J759)</f>
        <v/>
      </c>
    </row>
    <row r="761" spans="1:7">
      <c r="A761" s="3" t="str">
        <f>IF([2]Résultats!A760="","",[2]Résultats!A760)</f>
        <v/>
      </c>
      <c r="B761" s="4" t="str">
        <f>IF([2]Résultats!B760="","",[2]Résultats!B760)</f>
        <v/>
      </c>
      <c r="C761" s="5" t="str">
        <f>IF([2]Résultats!C760="","",[2]Résultats!C760)</f>
        <v/>
      </c>
      <c r="D761" s="5" t="str">
        <f>IF([2]Résultats!D760="","",[2]Résultats!D760)</f>
        <v/>
      </c>
      <c r="E761" s="6" t="str">
        <f>IF([2]Résultats!E760="","",[2]Résultats!E760)</f>
        <v/>
      </c>
      <c r="F761" s="4" t="str">
        <f>IF([2]Résultats!F760="","",[2]Résultats!F760)</f>
        <v/>
      </c>
      <c r="G761" s="7" t="str">
        <f>IF([2]Résultats!J760="","",[2]Résultats!J760)</f>
        <v/>
      </c>
    </row>
    <row r="762" spans="1:7">
      <c r="A762" s="3" t="str">
        <f>IF([2]Résultats!A761="","",[2]Résultats!A761)</f>
        <v/>
      </c>
      <c r="B762" s="4" t="str">
        <f>IF([2]Résultats!B761="","",[2]Résultats!B761)</f>
        <v/>
      </c>
      <c r="C762" s="5" t="str">
        <f>IF([2]Résultats!C761="","",[2]Résultats!C761)</f>
        <v/>
      </c>
      <c r="D762" s="5" t="str">
        <f>IF([2]Résultats!D761="","",[2]Résultats!D761)</f>
        <v/>
      </c>
      <c r="E762" s="6" t="str">
        <f>IF([2]Résultats!E761="","",[2]Résultats!E761)</f>
        <v/>
      </c>
      <c r="F762" s="4" t="str">
        <f>IF([2]Résultats!F761="","",[2]Résultats!F761)</f>
        <v/>
      </c>
      <c r="G762" s="7" t="str">
        <f>IF([2]Résultats!J761="","",[2]Résultats!J761)</f>
        <v/>
      </c>
    </row>
    <row r="763" spans="1:7">
      <c r="A763" s="3" t="str">
        <f>IF([2]Résultats!A762="","",[2]Résultats!A762)</f>
        <v/>
      </c>
      <c r="B763" s="4" t="str">
        <f>IF([2]Résultats!B762="","",[2]Résultats!B762)</f>
        <v/>
      </c>
      <c r="C763" s="5" t="str">
        <f>IF([2]Résultats!C762="","",[2]Résultats!C762)</f>
        <v/>
      </c>
      <c r="D763" s="5" t="str">
        <f>IF([2]Résultats!D762="","",[2]Résultats!D762)</f>
        <v/>
      </c>
      <c r="E763" s="6" t="str">
        <f>IF([2]Résultats!E762="","",[2]Résultats!E762)</f>
        <v/>
      </c>
      <c r="F763" s="4" t="str">
        <f>IF([2]Résultats!F762="","",[2]Résultats!F762)</f>
        <v/>
      </c>
      <c r="G763" s="7" t="str">
        <f>IF([2]Résultats!J762="","",[2]Résultats!J762)</f>
        <v/>
      </c>
    </row>
    <row r="764" spans="1:7">
      <c r="A764" s="3" t="str">
        <f>IF([2]Résultats!A763="","",[2]Résultats!A763)</f>
        <v/>
      </c>
      <c r="B764" s="4" t="str">
        <f>IF([2]Résultats!B763="","",[2]Résultats!B763)</f>
        <v/>
      </c>
      <c r="C764" s="5" t="str">
        <f>IF([2]Résultats!C763="","",[2]Résultats!C763)</f>
        <v/>
      </c>
      <c r="D764" s="5" t="str">
        <f>IF([2]Résultats!D763="","",[2]Résultats!D763)</f>
        <v/>
      </c>
      <c r="E764" s="6" t="str">
        <f>IF([2]Résultats!E763="","",[2]Résultats!E763)</f>
        <v/>
      </c>
      <c r="F764" s="4" t="str">
        <f>IF([2]Résultats!F763="","",[2]Résultats!F763)</f>
        <v/>
      </c>
      <c r="G764" s="7" t="str">
        <f>IF([2]Résultats!J763="","",[2]Résultats!J763)</f>
        <v/>
      </c>
    </row>
    <row r="765" spans="1:7">
      <c r="A765" s="3" t="str">
        <f>IF([2]Résultats!A764="","",[2]Résultats!A764)</f>
        <v/>
      </c>
      <c r="B765" s="4" t="str">
        <f>IF([2]Résultats!B764="","",[2]Résultats!B764)</f>
        <v/>
      </c>
      <c r="C765" s="5" t="str">
        <f>IF([2]Résultats!C764="","",[2]Résultats!C764)</f>
        <v/>
      </c>
      <c r="D765" s="5" t="str">
        <f>IF([2]Résultats!D764="","",[2]Résultats!D764)</f>
        <v/>
      </c>
      <c r="E765" s="6" t="str">
        <f>IF([2]Résultats!E764="","",[2]Résultats!E764)</f>
        <v/>
      </c>
      <c r="F765" s="4" t="str">
        <f>IF([2]Résultats!F764="","",[2]Résultats!F764)</f>
        <v/>
      </c>
      <c r="G765" s="7" t="str">
        <f>IF([2]Résultats!J764="","",[2]Résultats!J764)</f>
        <v/>
      </c>
    </row>
    <row r="766" spans="1:7">
      <c r="A766" s="3" t="str">
        <f>IF([2]Résultats!A765="","",[2]Résultats!A765)</f>
        <v/>
      </c>
      <c r="B766" s="4" t="str">
        <f>IF([2]Résultats!B765="","",[2]Résultats!B765)</f>
        <v/>
      </c>
      <c r="C766" s="5" t="str">
        <f>IF([2]Résultats!C765="","",[2]Résultats!C765)</f>
        <v/>
      </c>
      <c r="D766" s="5" t="str">
        <f>IF([2]Résultats!D765="","",[2]Résultats!D765)</f>
        <v/>
      </c>
      <c r="E766" s="6" t="str">
        <f>IF([2]Résultats!E765="","",[2]Résultats!E765)</f>
        <v/>
      </c>
      <c r="F766" s="4" t="str">
        <f>IF([2]Résultats!F765="","",[2]Résultats!F765)</f>
        <v/>
      </c>
      <c r="G766" s="7" t="str">
        <f>IF([2]Résultats!J765="","",[2]Résultats!J765)</f>
        <v/>
      </c>
    </row>
    <row r="767" spans="1:7">
      <c r="A767" s="3" t="str">
        <f>IF([2]Résultats!A766="","",[2]Résultats!A766)</f>
        <v/>
      </c>
      <c r="B767" s="4" t="str">
        <f>IF([2]Résultats!B766="","",[2]Résultats!B766)</f>
        <v/>
      </c>
      <c r="C767" s="5" t="str">
        <f>IF([2]Résultats!C766="","",[2]Résultats!C766)</f>
        <v/>
      </c>
      <c r="D767" s="5" t="str">
        <f>IF([2]Résultats!D766="","",[2]Résultats!D766)</f>
        <v/>
      </c>
      <c r="E767" s="6" t="str">
        <f>IF([2]Résultats!E766="","",[2]Résultats!E766)</f>
        <v/>
      </c>
      <c r="F767" s="4" t="str">
        <f>IF([2]Résultats!F766="","",[2]Résultats!F766)</f>
        <v/>
      </c>
      <c r="G767" s="7" t="str">
        <f>IF([2]Résultats!J766="","",[2]Résultats!J766)</f>
        <v/>
      </c>
    </row>
    <row r="768" spans="1:7">
      <c r="A768" s="3" t="str">
        <f>IF([2]Résultats!A767="","",[2]Résultats!A767)</f>
        <v/>
      </c>
      <c r="B768" s="4" t="str">
        <f>IF([2]Résultats!B767="","",[2]Résultats!B767)</f>
        <v/>
      </c>
      <c r="C768" s="5" t="str">
        <f>IF([2]Résultats!C767="","",[2]Résultats!C767)</f>
        <v/>
      </c>
      <c r="D768" s="5" t="str">
        <f>IF([2]Résultats!D767="","",[2]Résultats!D767)</f>
        <v/>
      </c>
      <c r="E768" s="6" t="str">
        <f>IF([2]Résultats!E767="","",[2]Résultats!E767)</f>
        <v/>
      </c>
      <c r="F768" s="4" t="str">
        <f>IF([2]Résultats!F767="","",[2]Résultats!F767)</f>
        <v/>
      </c>
      <c r="G768" s="7" t="str">
        <f>IF([2]Résultats!J767="","",[2]Résultats!J767)</f>
        <v/>
      </c>
    </row>
    <row r="769" spans="1:7">
      <c r="A769" s="3" t="str">
        <f>IF([2]Résultats!A768="","",[2]Résultats!A768)</f>
        <v/>
      </c>
      <c r="B769" s="4" t="str">
        <f>IF([2]Résultats!B768="","",[2]Résultats!B768)</f>
        <v/>
      </c>
      <c r="C769" s="5" t="str">
        <f>IF([2]Résultats!C768="","",[2]Résultats!C768)</f>
        <v/>
      </c>
      <c r="D769" s="5" t="str">
        <f>IF([2]Résultats!D768="","",[2]Résultats!D768)</f>
        <v/>
      </c>
      <c r="E769" s="6" t="str">
        <f>IF([2]Résultats!E768="","",[2]Résultats!E768)</f>
        <v/>
      </c>
      <c r="F769" s="4" t="str">
        <f>IF([2]Résultats!F768="","",[2]Résultats!F768)</f>
        <v/>
      </c>
      <c r="G769" s="7" t="str">
        <f>IF([2]Résultats!J768="","",[2]Résultats!J768)</f>
        <v/>
      </c>
    </row>
    <row r="770" spans="1:7">
      <c r="A770" s="3" t="str">
        <f>IF([2]Résultats!A769="","",[2]Résultats!A769)</f>
        <v/>
      </c>
      <c r="B770" s="4" t="str">
        <f>IF([2]Résultats!B769="","",[2]Résultats!B769)</f>
        <v/>
      </c>
      <c r="C770" s="5" t="str">
        <f>IF([2]Résultats!C769="","",[2]Résultats!C769)</f>
        <v/>
      </c>
      <c r="D770" s="5" t="str">
        <f>IF([2]Résultats!D769="","",[2]Résultats!D769)</f>
        <v/>
      </c>
      <c r="E770" s="6" t="str">
        <f>IF([2]Résultats!E769="","",[2]Résultats!E769)</f>
        <v/>
      </c>
      <c r="F770" s="4" t="str">
        <f>IF([2]Résultats!F769="","",[2]Résultats!F769)</f>
        <v/>
      </c>
      <c r="G770" s="7" t="str">
        <f>IF([2]Résultats!J769="","",[2]Résultats!J769)</f>
        <v/>
      </c>
    </row>
    <row r="771" spans="1:7">
      <c r="A771" s="3" t="str">
        <f>IF([2]Résultats!A770="","",[2]Résultats!A770)</f>
        <v/>
      </c>
      <c r="B771" s="4" t="str">
        <f>IF([2]Résultats!B770="","",[2]Résultats!B770)</f>
        <v/>
      </c>
      <c r="C771" s="5" t="str">
        <f>IF([2]Résultats!C770="","",[2]Résultats!C770)</f>
        <v/>
      </c>
      <c r="D771" s="5" t="str">
        <f>IF([2]Résultats!D770="","",[2]Résultats!D770)</f>
        <v/>
      </c>
      <c r="E771" s="6" t="str">
        <f>IF([2]Résultats!E770="","",[2]Résultats!E770)</f>
        <v/>
      </c>
      <c r="F771" s="4" t="str">
        <f>IF([2]Résultats!F770="","",[2]Résultats!F770)</f>
        <v/>
      </c>
      <c r="G771" s="7" t="str">
        <f>IF([2]Résultats!J770="","",[2]Résultats!J770)</f>
        <v/>
      </c>
    </row>
    <row r="772" spans="1:7">
      <c r="A772" s="3" t="str">
        <f>IF([2]Résultats!A771="","",[2]Résultats!A771)</f>
        <v/>
      </c>
      <c r="B772" s="4" t="str">
        <f>IF([2]Résultats!B771="","",[2]Résultats!B771)</f>
        <v/>
      </c>
      <c r="C772" s="5" t="str">
        <f>IF([2]Résultats!C771="","",[2]Résultats!C771)</f>
        <v/>
      </c>
      <c r="D772" s="5" t="str">
        <f>IF([2]Résultats!D771="","",[2]Résultats!D771)</f>
        <v/>
      </c>
      <c r="E772" s="6" t="str">
        <f>IF([2]Résultats!E771="","",[2]Résultats!E771)</f>
        <v/>
      </c>
      <c r="F772" s="4" t="str">
        <f>IF([2]Résultats!F771="","",[2]Résultats!F771)</f>
        <v/>
      </c>
      <c r="G772" s="7" t="str">
        <f>IF([2]Résultats!J771="","",[2]Résultats!J771)</f>
        <v/>
      </c>
    </row>
    <row r="773" spans="1:7">
      <c r="A773" s="3" t="str">
        <f>IF([2]Résultats!A772="","",[2]Résultats!A772)</f>
        <v/>
      </c>
      <c r="B773" s="4" t="str">
        <f>IF([2]Résultats!B772="","",[2]Résultats!B772)</f>
        <v/>
      </c>
      <c r="C773" s="5" t="str">
        <f>IF([2]Résultats!C772="","",[2]Résultats!C772)</f>
        <v/>
      </c>
      <c r="D773" s="5" t="str">
        <f>IF([2]Résultats!D772="","",[2]Résultats!D772)</f>
        <v/>
      </c>
      <c r="E773" s="6" t="str">
        <f>IF([2]Résultats!E772="","",[2]Résultats!E772)</f>
        <v/>
      </c>
      <c r="F773" s="4" t="str">
        <f>IF([2]Résultats!F772="","",[2]Résultats!F772)</f>
        <v/>
      </c>
      <c r="G773" s="7" t="str">
        <f>IF([2]Résultats!J772="","",[2]Résultats!J772)</f>
        <v/>
      </c>
    </row>
    <row r="774" spans="1:7">
      <c r="A774" s="3" t="str">
        <f>IF([2]Résultats!A773="","",[2]Résultats!A773)</f>
        <v/>
      </c>
      <c r="B774" s="4" t="str">
        <f>IF([2]Résultats!B773="","",[2]Résultats!B773)</f>
        <v/>
      </c>
      <c r="C774" s="5" t="str">
        <f>IF([2]Résultats!C773="","",[2]Résultats!C773)</f>
        <v/>
      </c>
      <c r="D774" s="5" t="str">
        <f>IF([2]Résultats!D773="","",[2]Résultats!D773)</f>
        <v/>
      </c>
      <c r="E774" s="6" t="str">
        <f>IF([2]Résultats!E773="","",[2]Résultats!E773)</f>
        <v/>
      </c>
      <c r="F774" s="4" t="str">
        <f>IF([2]Résultats!F773="","",[2]Résultats!F773)</f>
        <v/>
      </c>
      <c r="G774" s="7" t="str">
        <f>IF([2]Résultats!J773="","",[2]Résultats!J773)</f>
        <v/>
      </c>
    </row>
    <row r="775" spans="1:7">
      <c r="A775" s="3" t="str">
        <f>IF([2]Résultats!A774="","",[2]Résultats!A774)</f>
        <v/>
      </c>
      <c r="B775" s="4" t="str">
        <f>IF([2]Résultats!B774="","",[2]Résultats!B774)</f>
        <v/>
      </c>
      <c r="C775" s="5" t="str">
        <f>IF([2]Résultats!C774="","",[2]Résultats!C774)</f>
        <v/>
      </c>
      <c r="D775" s="5" t="str">
        <f>IF([2]Résultats!D774="","",[2]Résultats!D774)</f>
        <v/>
      </c>
      <c r="E775" s="6" t="str">
        <f>IF([2]Résultats!E774="","",[2]Résultats!E774)</f>
        <v/>
      </c>
      <c r="F775" s="4" t="str">
        <f>IF([2]Résultats!F774="","",[2]Résultats!F774)</f>
        <v/>
      </c>
      <c r="G775" s="7" t="str">
        <f>IF([2]Résultats!J774="","",[2]Résultats!J774)</f>
        <v/>
      </c>
    </row>
    <row r="776" spans="1:7">
      <c r="A776" s="3" t="str">
        <f>IF([2]Résultats!A775="","",[2]Résultats!A775)</f>
        <v/>
      </c>
      <c r="B776" s="4" t="str">
        <f>IF([2]Résultats!B775="","",[2]Résultats!B775)</f>
        <v/>
      </c>
      <c r="C776" s="5" t="str">
        <f>IF([2]Résultats!C775="","",[2]Résultats!C775)</f>
        <v/>
      </c>
      <c r="D776" s="5" t="str">
        <f>IF([2]Résultats!D775="","",[2]Résultats!D775)</f>
        <v/>
      </c>
      <c r="E776" s="6" t="str">
        <f>IF([2]Résultats!E775="","",[2]Résultats!E775)</f>
        <v/>
      </c>
      <c r="F776" s="4" t="str">
        <f>IF([2]Résultats!F775="","",[2]Résultats!F775)</f>
        <v/>
      </c>
      <c r="G776" s="7" t="str">
        <f>IF([2]Résultats!J775="","",[2]Résultats!J775)</f>
        <v/>
      </c>
    </row>
    <row r="777" spans="1:7">
      <c r="A777" s="3" t="str">
        <f>IF([2]Résultats!A776="","",[2]Résultats!A776)</f>
        <v/>
      </c>
      <c r="B777" s="4" t="str">
        <f>IF([2]Résultats!B776="","",[2]Résultats!B776)</f>
        <v/>
      </c>
      <c r="C777" s="5" t="str">
        <f>IF([2]Résultats!C776="","",[2]Résultats!C776)</f>
        <v/>
      </c>
      <c r="D777" s="5" t="str">
        <f>IF([2]Résultats!D776="","",[2]Résultats!D776)</f>
        <v/>
      </c>
      <c r="E777" s="6" t="str">
        <f>IF([2]Résultats!E776="","",[2]Résultats!E776)</f>
        <v/>
      </c>
      <c r="F777" s="4" t="str">
        <f>IF([2]Résultats!F776="","",[2]Résultats!F776)</f>
        <v/>
      </c>
      <c r="G777" s="7" t="str">
        <f>IF([2]Résultats!J776="","",[2]Résultats!J776)</f>
        <v/>
      </c>
    </row>
    <row r="778" spans="1:7">
      <c r="A778" s="3" t="str">
        <f>IF([2]Résultats!A777="","",[2]Résultats!A777)</f>
        <v/>
      </c>
      <c r="B778" s="4" t="str">
        <f>IF([2]Résultats!B777="","",[2]Résultats!B777)</f>
        <v/>
      </c>
      <c r="C778" s="5" t="str">
        <f>IF([2]Résultats!C777="","",[2]Résultats!C777)</f>
        <v/>
      </c>
      <c r="D778" s="5" t="str">
        <f>IF([2]Résultats!D777="","",[2]Résultats!D777)</f>
        <v/>
      </c>
      <c r="E778" s="6" t="str">
        <f>IF([2]Résultats!E777="","",[2]Résultats!E777)</f>
        <v/>
      </c>
      <c r="F778" s="4" t="str">
        <f>IF([2]Résultats!F777="","",[2]Résultats!F777)</f>
        <v/>
      </c>
      <c r="G778" s="7" t="str">
        <f>IF([2]Résultats!J777="","",[2]Résultats!J777)</f>
        <v/>
      </c>
    </row>
    <row r="779" spans="1:7">
      <c r="A779" s="3" t="str">
        <f>IF([2]Résultats!A778="","",[2]Résultats!A778)</f>
        <v/>
      </c>
      <c r="B779" s="4" t="str">
        <f>IF([2]Résultats!B778="","",[2]Résultats!B778)</f>
        <v/>
      </c>
      <c r="C779" s="5" t="str">
        <f>IF([2]Résultats!C778="","",[2]Résultats!C778)</f>
        <v/>
      </c>
      <c r="D779" s="5" t="str">
        <f>IF([2]Résultats!D778="","",[2]Résultats!D778)</f>
        <v/>
      </c>
      <c r="E779" s="6" t="str">
        <f>IF([2]Résultats!E778="","",[2]Résultats!E778)</f>
        <v/>
      </c>
      <c r="F779" s="4" t="str">
        <f>IF([2]Résultats!F778="","",[2]Résultats!F778)</f>
        <v/>
      </c>
      <c r="G779" s="7" t="str">
        <f>IF([2]Résultats!J778="","",[2]Résultats!J778)</f>
        <v/>
      </c>
    </row>
    <row r="780" spans="1:7">
      <c r="A780" s="3" t="str">
        <f>IF([2]Résultats!A779="","",[2]Résultats!A779)</f>
        <v/>
      </c>
      <c r="B780" s="4" t="str">
        <f>IF([2]Résultats!B779="","",[2]Résultats!B779)</f>
        <v/>
      </c>
      <c r="C780" s="5" t="str">
        <f>IF([2]Résultats!C779="","",[2]Résultats!C779)</f>
        <v/>
      </c>
      <c r="D780" s="5" t="str">
        <f>IF([2]Résultats!D779="","",[2]Résultats!D779)</f>
        <v/>
      </c>
      <c r="E780" s="6" t="str">
        <f>IF([2]Résultats!E779="","",[2]Résultats!E779)</f>
        <v/>
      </c>
      <c r="F780" s="4" t="str">
        <f>IF([2]Résultats!F779="","",[2]Résultats!F779)</f>
        <v/>
      </c>
      <c r="G780" s="7" t="str">
        <f>IF([2]Résultats!J779="","",[2]Résultats!J779)</f>
        <v/>
      </c>
    </row>
    <row r="781" spans="1:7">
      <c r="A781" s="3" t="str">
        <f>IF([2]Résultats!A780="","",[2]Résultats!A780)</f>
        <v/>
      </c>
      <c r="B781" s="4" t="str">
        <f>IF([2]Résultats!B780="","",[2]Résultats!B780)</f>
        <v/>
      </c>
      <c r="C781" s="5" t="str">
        <f>IF([2]Résultats!C780="","",[2]Résultats!C780)</f>
        <v/>
      </c>
      <c r="D781" s="5" t="str">
        <f>IF([2]Résultats!D780="","",[2]Résultats!D780)</f>
        <v/>
      </c>
      <c r="E781" s="6" t="str">
        <f>IF([2]Résultats!E780="","",[2]Résultats!E780)</f>
        <v/>
      </c>
      <c r="F781" s="4" t="str">
        <f>IF([2]Résultats!F780="","",[2]Résultats!F780)</f>
        <v/>
      </c>
      <c r="G781" s="7" t="str">
        <f>IF([2]Résultats!J780="","",[2]Résultats!J780)</f>
        <v/>
      </c>
    </row>
    <row r="782" spans="1:7">
      <c r="A782" s="3" t="str">
        <f>IF([2]Résultats!A781="","",[2]Résultats!A781)</f>
        <v/>
      </c>
      <c r="B782" s="4" t="str">
        <f>IF([2]Résultats!B781="","",[2]Résultats!B781)</f>
        <v/>
      </c>
      <c r="C782" s="5" t="str">
        <f>IF([2]Résultats!C781="","",[2]Résultats!C781)</f>
        <v/>
      </c>
      <c r="D782" s="5" t="str">
        <f>IF([2]Résultats!D781="","",[2]Résultats!D781)</f>
        <v/>
      </c>
      <c r="E782" s="6" t="str">
        <f>IF([2]Résultats!E781="","",[2]Résultats!E781)</f>
        <v/>
      </c>
      <c r="F782" s="4" t="str">
        <f>IF([2]Résultats!F781="","",[2]Résultats!F781)</f>
        <v/>
      </c>
      <c r="G782" s="7" t="str">
        <f>IF([2]Résultats!J781="","",[2]Résultats!J781)</f>
        <v/>
      </c>
    </row>
    <row r="783" spans="1:7">
      <c r="A783" s="3" t="str">
        <f>IF([2]Résultats!A782="","",[2]Résultats!A782)</f>
        <v/>
      </c>
      <c r="B783" s="4" t="str">
        <f>IF([2]Résultats!B782="","",[2]Résultats!B782)</f>
        <v/>
      </c>
      <c r="C783" s="5" t="str">
        <f>IF([2]Résultats!C782="","",[2]Résultats!C782)</f>
        <v/>
      </c>
      <c r="D783" s="5" t="str">
        <f>IF([2]Résultats!D782="","",[2]Résultats!D782)</f>
        <v/>
      </c>
      <c r="E783" s="6" t="str">
        <f>IF([2]Résultats!E782="","",[2]Résultats!E782)</f>
        <v/>
      </c>
      <c r="F783" s="4" t="str">
        <f>IF([2]Résultats!F782="","",[2]Résultats!F782)</f>
        <v/>
      </c>
      <c r="G783" s="7" t="str">
        <f>IF([2]Résultats!J782="","",[2]Résultats!J782)</f>
        <v/>
      </c>
    </row>
    <row r="784" spans="1:7">
      <c r="A784" s="3" t="str">
        <f>IF([2]Résultats!A783="","",[2]Résultats!A783)</f>
        <v/>
      </c>
      <c r="B784" s="4" t="str">
        <f>IF([2]Résultats!B783="","",[2]Résultats!B783)</f>
        <v/>
      </c>
      <c r="C784" s="5" t="str">
        <f>IF([2]Résultats!C783="","",[2]Résultats!C783)</f>
        <v/>
      </c>
      <c r="D784" s="5" t="str">
        <f>IF([2]Résultats!D783="","",[2]Résultats!D783)</f>
        <v/>
      </c>
      <c r="E784" s="6" t="str">
        <f>IF([2]Résultats!E783="","",[2]Résultats!E783)</f>
        <v/>
      </c>
      <c r="F784" s="4" t="str">
        <f>IF([2]Résultats!F783="","",[2]Résultats!F783)</f>
        <v/>
      </c>
      <c r="G784" s="7" t="str">
        <f>IF([2]Résultats!J783="","",[2]Résultats!J783)</f>
        <v/>
      </c>
    </row>
    <row r="785" spans="1:7">
      <c r="A785" s="3" t="str">
        <f>IF([2]Résultats!A784="","",[2]Résultats!A784)</f>
        <v/>
      </c>
      <c r="B785" s="4" t="str">
        <f>IF([2]Résultats!B784="","",[2]Résultats!B784)</f>
        <v/>
      </c>
      <c r="C785" s="5" t="str">
        <f>IF([2]Résultats!C784="","",[2]Résultats!C784)</f>
        <v/>
      </c>
      <c r="D785" s="5" t="str">
        <f>IF([2]Résultats!D784="","",[2]Résultats!D784)</f>
        <v/>
      </c>
      <c r="E785" s="6" t="str">
        <f>IF([2]Résultats!E784="","",[2]Résultats!E784)</f>
        <v/>
      </c>
      <c r="F785" s="4" t="str">
        <f>IF([2]Résultats!F784="","",[2]Résultats!F784)</f>
        <v/>
      </c>
      <c r="G785" s="7" t="str">
        <f>IF([2]Résultats!J784="","",[2]Résultats!J784)</f>
        <v/>
      </c>
    </row>
    <row r="786" spans="1:7">
      <c r="A786" s="3" t="str">
        <f>IF([2]Résultats!A785="","",[2]Résultats!A785)</f>
        <v/>
      </c>
      <c r="B786" s="4" t="str">
        <f>IF([2]Résultats!B785="","",[2]Résultats!B785)</f>
        <v/>
      </c>
      <c r="C786" s="5" t="str">
        <f>IF([2]Résultats!C785="","",[2]Résultats!C785)</f>
        <v/>
      </c>
      <c r="D786" s="5" t="str">
        <f>IF([2]Résultats!D785="","",[2]Résultats!D785)</f>
        <v/>
      </c>
      <c r="E786" s="6" t="str">
        <f>IF([2]Résultats!E785="","",[2]Résultats!E785)</f>
        <v/>
      </c>
      <c r="F786" s="4" t="str">
        <f>IF([2]Résultats!F785="","",[2]Résultats!F785)</f>
        <v/>
      </c>
      <c r="G786" s="7" t="str">
        <f>IF([2]Résultats!J785="","",[2]Résultats!J785)</f>
        <v/>
      </c>
    </row>
    <row r="787" spans="1:7">
      <c r="A787" s="3" t="str">
        <f>IF([2]Résultats!A786="","",[2]Résultats!A786)</f>
        <v/>
      </c>
      <c r="B787" s="4" t="str">
        <f>IF([2]Résultats!B786="","",[2]Résultats!B786)</f>
        <v/>
      </c>
      <c r="C787" s="5" t="str">
        <f>IF([2]Résultats!C786="","",[2]Résultats!C786)</f>
        <v/>
      </c>
      <c r="D787" s="5" t="str">
        <f>IF([2]Résultats!D786="","",[2]Résultats!D786)</f>
        <v/>
      </c>
      <c r="E787" s="6" t="str">
        <f>IF([2]Résultats!E786="","",[2]Résultats!E786)</f>
        <v/>
      </c>
      <c r="F787" s="4" t="str">
        <f>IF([2]Résultats!F786="","",[2]Résultats!F786)</f>
        <v/>
      </c>
      <c r="G787" s="7" t="str">
        <f>IF([2]Résultats!J786="","",[2]Résultats!J786)</f>
        <v/>
      </c>
    </row>
    <row r="788" spans="1:7">
      <c r="A788" s="3" t="str">
        <f>IF([2]Résultats!A787="","",[2]Résultats!A787)</f>
        <v/>
      </c>
      <c r="B788" s="4" t="str">
        <f>IF([2]Résultats!B787="","",[2]Résultats!B787)</f>
        <v/>
      </c>
      <c r="C788" s="5" t="str">
        <f>IF([2]Résultats!C787="","",[2]Résultats!C787)</f>
        <v/>
      </c>
      <c r="D788" s="5" t="str">
        <f>IF([2]Résultats!D787="","",[2]Résultats!D787)</f>
        <v/>
      </c>
      <c r="E788" s="6" t="str">
        <f>IF([2]Résultats!E787="","",[2]Résultats!E787)</f>
        <v/>
      </c>
      <c r="F788" s="4" t="str">
        <f>IF([2]Résultats!F787="","",[2]Résultats!F787)</f>
        <v/>
      </c>
      <c r="G788" s="7" t="str">
        <f>IF([2]Résultats!J787="","",[2]Résultats!J787)</f>
        <v/>
      </c>
    </row>
    <row r="789" spans="1:7">
      <c r="A789" s="3" t="str">
        <f>IF([2]Résultats!A788="","",[2]Résultats!A788)</f>
        <v/>
      </c>
      <c r="B789" s="4" t="str">
        <f>IF([2]Résultats!B788="","",[2]Résultats!B788)</f>
        <v/>
      </c>
      <c r="C789" s="5" t="str">
        <f>IF([2]Résultats!C788="","",[2]Résultats!C788)</f>
        <v/>
      </c>
      <c r="D789" s="5" t="str">
        <f>IF([2]Résultats!D788="","",[2]Résultats!D788)</f>
        <v/>
      </c>
      <c r="E789" s="6" t="str">
        <f>IF([2]Résultats!E788="","",[2]Résultats!E788)</f>
        <v/>
      </c>
      <c r="F789" s="4" t="str">
        <f>IF([2]Résultats!F788="","",[2]Résultats!F788)</f>
        <v/>
      </c>
      <c r="G789" s="7" t="str">
        <f>IF([2]Résultats!J788="","",[2]Résultats!J788)</f>
        <v/>
      </c>
    </row>
    <row r="790" spans="1:7">
      <c r="A790" s="3" t="str">
        <f>IF([2]Résultats!A789="","",[2]Résultats!A789)</f>
        <v/>
      </c>
      <c r="B790" s="4" t="str">
        <f>IF([2]Résultats!B789="","",[2]Résultats!B789)</f>
        <v/>
      </c>
      <c r="C790" s="5" t="str">
        <f>IF([2]Résultats!C789="","",[2]Résultats!C789)</f>
        <v/>
      </c>
      <c r="D790" s="5" t="str">
        <f>IF([2]Résultats!D789="","",[2]Résultats!D789)</f>
        <v/>
      </c>
      <c r="E790" s="6" t="str">
        <f>IF([2]Résultats!E789="","",[2]Résultats!E789)</f>
        <v/>
      </c>
      <c r="F790" s="4" t="str">
        <f>IF([2]Résultats!F789="","",[2]Résultats!F789)</f>
        <v/>
      </c>
      <c r="G790" s="7" t="str">
        <f>IF([2]Résultats!J789="","",[2]Résultats!J789)</f>
        <v/>
      </c>
    </row>
    <row r="791" spans="1:7">
      <c r="A791" s="3" t="str">
        <f>IF([2]Résultats!A790="","",[2]Résultats!A790)</f>
        <v/>
      </c>
      <c r="B791" s="4" t="str">
        <f>IF([2]Résultats!B790="","",[2]Résultats!B790)</f>
        <v/>
      </c>
      <c r="C791" s="5" t="str">
        <f>IF([2]Résultats!C790="","",[2]Résultats!C790)</f>
        <v/>
      </c>
      <c r="D791" s="5" t="str">
        <f>IF([2]Résultats!D790="","",[2]Résultats!D790)</f>
        <v/>
      </c>
      <c r="E791" s="6" t="str">
        <f>IF([2]Résultats!E790="","",[2]Résultats!E790)</f>
        <v/>
      </c>
      <c r="F791" s="4" t="str">
        <f>IF([2]Résultats!F790="","",[2]Résultats!F790)</f>
        <v/>
      </c>
      <c r="G791" s="7" t="str">
        <f>IF([2]Résultats!J790="","",[2]Résultats!J790)</f>
        <v/>
      </c>
    </row>
    <row r="792" spans="1:7">
      <c r="A792" s="3" t="str">
        <f>IF([2]Résultats!A791="","",[2]Résultats!A791)</f>
        <v/>
      </c>
      <c r="B792" s="4" t="str">
        <f>IF([2]Résultats!B791="","",[2]Résultats!B791)</f>
        <v/>
      </c>
      <c r="C792" s="5" t="str">
        <f>IF([2]Résultats!C791="","",[2]Résultats!C791)</f>
        <v/>
      </c>
      <c r="D792" s="5" t="str">
        <f>IF([2]Résultats!D791="","",[2]Résultats!D791)</f>
        <v/>
      </c>
      <c r="E792" s="6" t="str">
        <f>IF([2]Résultats!E791="","",[2]Résultats!E791)</f>
        <v/>
      </c>
      <c r="F792" s="4" t="str">
        <f>IF([2]Résultats!F791="","",[2]Résultats!F791)</f>
        <v/>
      </c>
      <c r="G792" s="7" t="str">
        <f>IF([2]Résultats!J791="","",[2]Résultats!J791)</f>
        <v/>
      </c>
    </row>
    <row r="793" spans="1:7">
      <c r="A793" s="3" t="str">
        <f>IF([2]Résultats!A792="","",[2]Résultats!A792)</f>
        <v/>
      </c>
      <c r="B793" s="4" t="str">
        <f>IF([2]Résultats!B792="","",[2]Résultats!B792)</f>
        <v/>
      </c>
      <c r="C793" s="5" t="str">
        <f>IF([2]Résultats!C792="","",[2]Résultats!C792)</f>
        <v/>
      </c>
      <c r="D793" s="5" t="str">
        <f>IF([2]Résultats!D792="","",[2]Résultats!D792)</f>
        <v/>
      </c>
      <c r="E793" s="6" t="str">
        <f>IF([2]Résultats!E792="","",[2]Résultats!E792)</f>
        <v/>
      </c>
      <c r="F793" s="4" t="str">
        <f>IF([2]Résultats!F792="","",[2]Résultats!F792)</f>
        <v/>
      </c>
      <c r="G793" s="7" t="str">
        <f>IF([2]Résultats!J792="","",[2]Résultats!J792)</f>
        <v/>
      </c>
    </row>
    <row r="794" spans="1:7">
      <c r="A794" s="3" t="str">
        <f>IF([2]Résultats!A793="","",[2]Résultats!A793)</f>
        <v/>
      </c>
      <c r="B794" s="4" t="str">
        <f>IF([2]Résultats!B793="","",[2]Résultats!B793)</f>
        <v/>
      </c>
      <c r="C794" s="5" t="str">
        <f>IF([2]Résultats!C793="","",[2]Résultats!C793)</f>
        <v/>
      </c>
      <c r="D794" s="5" t="str">
        <f>IF([2]Résultats!D793="","",[2]Résultats!D793)</f>
        <v/>
      </c>
      <c r="E794" s="6" t="str">
        <f>IF([2]Résultats!E793="","",[2]Résultats!E793)</f>
        <v/>
      </c>
      <c r="F794" s="4" t="str">
        <f>IF([2]Résultats!F793="","",[2]Résultats!F793)</f>
        <v/>
      </c>
      <c r="G794" s="7" t="str">
        <f>IF([2]Résultats!J793="","",[2]Résultats!J793)</f>
        <v/>
      </c>
    </row>
    <row r="795" spans="1:7">
      <c r="A795" s="3" t="str">
        <f>IF([2]Résultats!A794="","",[2]Résultats!A794)</f>
        <v/>
      </c>
      <c r="B795" s="4" t="str">
        <f>IF([2]Résultats!B794="","",[2]Résultats!B794)</f>
        <v/>
      </c>
      <c r="C795" s="5" t="str">
        <f>IF([2]Résultats!C794="","",[2]Résultats!C794)</f>
        <v/>
      </c>
      <c r="D795" s="5" t="str">
        <f>IF([2]Résultats!D794="","",[2]Résultats!D794)</f>
        <v/>
      </c>
      <c r="E795" s="6" t="str">
        <f>IF([2]Résultats!E794="","",[2]Résultats!E794)</f>
        <v/>
      </c>
      <c r="F795" s="4" t="str">
        <f>IF([2]Résultats!F794="","",[2]Résultats!F794)</f>
        <v/>
      </c>
      <c r="G795" s="7" t="str">
        <f>IF([2]Résultats!J794="","",[2]Résultats!J794)</f>
        <v/>
      </c>
    </row>
    <row r="796" spans="1:7">
      <c r="A796" s="3" t="str">
        <f>IF([2]Résultats!A795="","",[2]Résultats!A795)</f>
        <v/>
      </c>
      <c r="B796" s="4" t="str">
        <f>IF([2]Résultats!B795="","",[2]Résultats!B795)</f>
        <v/>
      </c>
      <c r="C796" s="5" t="str">
        <f>IF([2]Résultats!C795="","",[2]Résultats!C795)</f>
        <v/>
      </c>
      <c r="D796" s="5" t="str">
        <f>IF([2]Résultats!D795="","",[2]Résultats!D795)</f>
        <v/>
      </c>
      <c r="E796" s="6" t="str">
        <f>IF([2]Résultats!E795="","",[2]Résultats!E795)</f>
        <v/>
      </c>
      <c r="F796" s="4" t="str">
        <f>IF([2]Résultats!F795="","",[2]Résultats!F795)</f>
        <v/>
      </c>
      <c r="G796" s="7" t="str">
        <f>IF([2]Résultats!J795="","",[2]Résultats!J795)</f>
        <v/>
      </c>
    </row>
    <row r="797" spans="1:7">
      <c r="A797" s="3" t="str">
        <f>IF([2]Résultats!A796="","",[2]Résultats!A796)</f>
        <v/>
      </c>
      <c r="B797" s="4" t="str">
        <f>IF([2]Résultats!B796="","",[2]Résultats!B796)</f>
        <v/>
      </c>
      <c r="C797" s="5" t="str">
        <f>IF([2]Résultats!C796="","",[2]Résultats!C796)</f>
        <v/>
      </c>
      <c r="D797" s="5" t="str">
        <f>IF([2]Résultats!D796="","",[2]Résultats!D796)</f>
        <v/>
      </c>
      <c r="E797" s="6" t="str">
        <f>IF([2]Résultats!E796="","",[2]Résultats!E796)</f>
        <v/>
      </c>
      <c r="F797" s="4" t="str">
        <f>IF([2]Résultats!F796="","",[2]Résultats!F796)</f>
        <v/>
      </c>
      <c r="G797" s="7" t="str">
        <f>IF([2]Résultats!J796="","",[2]Résultats!J796)</f>
        <v/>
      </c>
    </row>
    <row r="798" spans="1:7">
      <c r="A798" s="3" t="str">
        <f>IF([2]Résultats!A797="","",[2]Résultats!A797)</f>
        <v/>
      </c>
      <c r="B798" s="4" t="str">
        <f>IF([2]Résultats!B797="","",[2]Résultats!B797)</f>
        <v/>
      </c>
      <c r="C798" s="5" t="str">
        <f>IF([2]Résultats!C797="","",[2]Résultats!C797)</f>
        <v/>
      </c>
      <c r="D798" s="5" t="str">
        <f>IF([2]Résultats!D797="","",[2]Résultats!D797)</f>
        <v/>
      </c>
      <c r="E798" s="6" t="str">
        <f>IF([2]Résultats!E797="","",[2]Résultats!E797)</f>
        <v/>
      </c>
      <c r="F798" s="4" t="str">
        <f>IF([2]Résultats!F797="","",[2]Résultats!F797)</f>
        <v/>
      </c>
      <c r="G798" s="7" t="str">
        <f>IF([2]Résultats!J797="","",[2]Résultats!J797)</f>
        <v/>
      </c>
    </row>
    <row r="799" spans="1:7">
      <c r="A799" s="3" t="str">
        <f>IF([2]Résultats!A798="","",[2]Résultats!A798)</f>
        <v/>
      </c>
      <c r="B799" s="4" t="str">
        <f>IF([2]Résultats!B798="","",[2]Résultats!B798)</f>
        <v/>
      </c>
      <c r="C799" s="5" t="str">
        <f>IF([2]Résultats!C798="","",[2]Résultats!C798)</f>
        <v/>
      </c>
      <c r="D799" s="5" t="str">
        <f>IF([2]Résultats!D798="","",[2]Résultats!D798)</f>
        <v/>
      </c>
      <c r="E799" s="6" t="str">
        <f>IF([2]Résultats!E798="","",[2]Résultats!E798)</f>
        <v/>
      </c>
      <c r="F799" s="4" t="str">
        <f>IF([2]Résultats!F798="","",[2]Résultats!F798)</f>
        <v/>
      </c>
      <c r="G799" s="7" t="str">
        <f>IF([2]Résultats!J798="","",[2]Résultats!J798)</f>
        <v/>
      </c>
    </row>
    <row r="800" spans="1:7">
      <c r="A800" s="3" t="str">
        <f>IF([2]Résultats!A799="","",[2]Résultats!A799)</f>
        <v/>
      </c>
      <c r="B800" s="4" t="str">
        <f>IF([2]Résultats!B799="","",[2]Résultats!B799)</f>
        <v/>
      </c>
      <c r="C800" s="5" t="str">
        <f>IF([2]Résultats!C799="","",[2]Résultats!C799)</f>
        <v/>
      </c>
      <c r="D800" s="5" t="str">
        <f>IF([2]Résultats!D799="","",[2]Résultats!D799)</f>
        <v/>
      </c>
      <c r="E800" s="6" t="str">
        <f>IF([2]Résultats!E799="","",[2]Résultats!E799)</f>
        <v/>
      </c>
      <c r="F800" s="4" t="str">
        <f>IF([2]Résultats!F799="","",[2]Résultats!F799)</f>
        <v/>
      </c>
      <c r="G800" s="7" t="str">
        <f>IF([2]Résultats!J799="","",[2]Résultats!J799)</f>
        <v/>
      </c>
    </row>
    <row r="801" spans="1:7">
      <c r="A801" s="3" t="str">
        <f>IF([2]Résultats!A800="","",[2]Résultats!A800)</f>
        <v/>
      </c>
      <c r="B801" s="4" t="str">
        <f>IF([2]Résultats!B800="","",[2]Résultats!B800)</f>
        <v/>
      </c>
      <c r="C801" s="5" t="str">
        <f>IF([2]Résultats!C800="","",[2]Résultats!C800)</f>
        <v/>
      </c>
      <c r="D801" s="5" t="str">
        <f>IF([2]Résultats!D800="","",[2]Résultats!D800)</f>
        <v/>
      </c>
      <c r="E801" s="6" t="str">
        <f>IF([2]Résultats!E800="","",[2]Résultats!E800)</f>
        <v/>
      </c>
      <c r="F801" s="4" t="str">
        <f>IF([2]Résultats!F800="","",[2]Résultats!F800)</f>
        <v/>
      </c>
      <c r="G801" s="7" t="str">
        <f>IF([2]Résultats!J800="","",[2]Résultats!J800)</f>
        <v/>
      </c>
    </row>
    <row r="802" spans="1:7">
      <c r="A802" s="3" t="str">
        <f>IF([2]Résultats!A801="","",[2]Résultats!A801)</f>
        <v/>
      </c>
      <c r="B802" s="4" t="str">
        <f>IF([2]Résultats!B801="","",[2]Résultats!B801)</f>
        <v/>
      </c>
      <c r="C802" s="5" t="str">
        <f>IF([2]Résultats!C801="","",[2]Résultats!C801)</f>
        <v/>
      </c>
      <c r="D802" s="5" t="str">
        <f>IF([2]Résultats!D801="","",[2]Résultats!D801)</f>
        <v/>
      </c>
      <c r="E802" s="6" t="str">
        <f>IF([2]Résultats!E801="","",[2]Résultats!E801)</f>
        <v/>
      </c>
      <c r="F802" s="4" t="str">
        <f>IF([2]Résultats!F801="","",[2]Résultats!F801)</f>
        <v/>
      </c>
      <c r="G802" s="7" t="str">
        <f>IF([2]Résultats!J801="","",[2]Résultats!J801)</f>
        <v/>
      </c>
    </row>
    <row r="803" spans="1:7">
      <c r="A803" s="3" t="str">
        <f>IF([2]Résultats!A802="","",[2]Résultats!A802)</f>
        <v/>
      </c>
      <c r="B803" s="4" t="str">
        <f>IF([2]Résultats!B802="","",[2]Résultats!B802)</f>
        <v/>
      </c>
      <c r="C803" s="5" t="str">
        <f>IF([2]Résultats!C802="","",[2]Résultats!C802)</f>
        <v/>
      </c>
      <c r="D803" s="5" t="str">
        <f>IF([2]Résultats!D802="","",[2]Résultats!D802)</f>
        <v/>
      </c>
      <c r="E803" s="6" t="str">
        <f>IF([2]Résultats!E802="","",[2]Résultats!E802)</f>
        <v/>
      </c>
      <c r="F803" s="4" t="str">
        <f>IF([2]Résultats!F802="","",[2]Résultats!F802)</f>
        <v/>
      </c>
      <c r="G803" s="7" t="str">
        <f>IF([2]Résultats!J802="","",[2]Résultats!J802)</f>
        <v/>
      </c>
    </row>
    <row r="804" spans="1:7">
      <c r="A804" s="3" t="str">
        <f>IF([2]Résultats!A803="","",[2]Résultats!A803)</f>
        <v/>
      </c>
      <c r="B804" s="4" t="str">
        <f>IF([2]Résultats!B803="","",[2]Résultats!B803)</f>
        <v/>
      </c>
      <c r="C804" s="5" t="str">
        <f>IF([2]Résultats!C803="","",[2]Résultats!C803)</f>
        <v/>
      </c>
      <c r="D804" s="5" t="str">
        <f>IF([2]Résultats!D803="","",[2]Résultats!D803)</f>
        <v/>
      </c>
      <c r="E804" s="6" t="str">
        <f>IF([2]Résultats!E803="","",[2]Résultats!E803)</f>
        <v/>
      </c>
      <c r="F804" s="4" t="str">
        <f>IF([2]Résultats!F803="","",[2]Résultats!F803)</f>
        <v/>
      </c>
      <c r="G804" s="7" t="str">
        <f>IF([2]Résultats!J803="","",[2]Résultats!J803)</f>
        <v/>
      </c>
    </row>
    <row r="805" spans="1:7">
      <c r="A805" s="3" t="str">
        <f>IF([2]Résultats!A804="","",[2]Résultats!A804)</f>
        <v/>
      </c>
      <c r="B805" s="4" t="str">
        <f>IF([2]Résultats!B804="","",[2]Résultats!B804)</f>
        <v/>
      </c>
      <c r="C805" s="5" t="str">
        <f>IF([2]Résultats!C804="","",[2]Résultats!C804)</f>
        <v/>
      </c>
      <c r="D805" s="5" t="str">
        <f>IF([2]Résultats!D804="","",[2]Résultats!D804)</f>
        <v/>
      </c>
      <c r="E805" s="6" t="str">
        <f>IF([2]Résultats!E804="","",[2]Résultats!E804)</f>
        <v/>
      </c>
      <c r="F805" s="4" t="str">
        <f>IF([2]Résultats!F804="","",[2]Résultats!F804)</f>
        <v/>
      </c>
      <c r="G805" s="7" t="str">
        <f>IF([2]Résultats!J804="","",[2]Résultats!J804)</f>
        <v/>
      </c>
    </row>
    <row r="806" spans="1:7">
      <c r="A806" s="3" t="str">
        <f>IF([2]Résultats!A805="","",[2]Résultats!A805)</f>
        <v/>
      </c>
      <c r="B806" s="4" t="str">
        <f>IF([2]Résultats!B805="","",[2]Résultats!B805)</f>
        <v/>
      </c>
      <c r="C806" s="5" t="str">
        <f>IF([2]Résultats!C805="","",[2]Résultats!C805)</f>
        <v/>
      </c>
      <c r="D806" s="5" t="str">
        <f>IF([2]Résultats!D805="","",[2]Résultats!D805)</f>
        <v/>
      </c>
      <c r="E806" s="6" t="str">
        <f>IF([2]Résultats!E805="","",[2]Résultats!E805)</f>
        <v/>
      </c>
      <c r="F806" s="4" t="str">
        <f>IF([2]Résultats!F805="","",[2]Résultats!F805)</f>
        <v/>
      </c>
      <c r="G806" s="7" t="str">
        <f>IF([2]Résultats!J805="","",[2]Résultats!J805)</f>
        <v/>
      </c>
    </row>
    <row r="807" spans="1:7">
      <c r="A807" s="3" t="str">
        <f>IF([2]Résultats!A806="","",[2]Résultats!A806)</f>
        <v/>
      </c>
      <c r="B807" s="4" t="str">
        <f>IF([2]Résultats!B806="","",[2]Résultats!B806)</f>
        <v/>
      </c>
      <c r="C807" s="5" t="str">
        <f>IF([2]Résultats!C806="","",[2]Résultats!C806)</f>
        <v/>
      </c>
      <c r="D807" s="5" t="str">
        <f>IF([2]Résultats!D806="","",[2]Résultats!D806)</f>
        <v/>
      </c>
      <c r="E807" s="6" t="str">
        <f>IF([2]Résultats!E806="","",[2]Résultats!E806)</f>
        <v/>
      </c>
      <c r="F807" s="4" t="str">
        <f>IF([2]Résultats!F806="","",[2]Résultats!F806)</f>
        <v/>
      </c>
      <c r="G807" s="7" t="str">
        <f>IF([2]Résultats!J806="","",[2]Résultats!J806)</f>
        <v/>
      </c>
    </row>
    <row r="808" spans="1:7">
      <c r="A808" s="3" t="str">
        <f>IF([2]Résultats!A807="","",[2]Résultats!A807)</f>
        <v/>
      </c>
      <c r="B808" s="4" t="str">
        <f>IF([2]Résultats!B807="","",[2]Résultats!B807)</f>
        <v/>
      </c>
      <c r="C808" s="5" t="str">
        <f>IF([2]Résultats!C807="","",[2]Résultats!C807)</f>
        <v/>
      </c>
      <c r="D808" s="5" t="str">
        <f>IF([2]Résultats!D807="","",[2]Résultats!D807)</f>
        <v/>
      </c>
      <c r="E808" s="6" t="str">
        <f>IF([2]Résultats!E807="","",[2]Résultats!E807)</f>
        <v/>
      </c>
      <c r="F808" s="4" t="str">
        <f>IF([2]Résultats!F807="","",[2]Résultats!F807)</f>
        <v/>
      </c>
      <c r="G808" s="7" t="str">
        <f>IF([2]Résultats!J807="","",[2]Résultats!J807)</f>
        <v/>
      </c>
    </row>
    <row r="809" spans="1:7">
      <c r="A809" s="3" t="str">
        <f>IF([2]Résultats!A808="","",[2]Résultats!A808)</f>
        <v/>
      </c>
      <c r="B809" s="4" t="str">
        <f>IF([2]Résultats!B808="","",[2]Résultats!B808)</f>
        <v/>
      </c>
      <c r="C809" s="5" t="str">
        <f>IF([2]Résultats!C808="","",[2]Résultats!C808)</f>
        <v/>
      </c>
      <c r="D809" s="5" t="str">
        <f>IF([2]Résultats!D808="","",[2]Résultats!D808)</f>
        <v/>
      </c>
      <c r="E809" s="6" t="str">
        <f>IF([2]Résultats!E808="","",[2]Résultats!E808)</f>
        <v/>
      </c>
      <c r="F809" s="4" t="str">
        <f>IF([2]Résultats!F808="","",[2]Résultats!F808)</f>
        <v/>
      </c>
      <c r="G809" s="7" t="str">
        <f>IF([2]Résultats!J808="","",[2]Résultats!J808)</f>
        <v/>
      </c>
    </row>
    <row r="810" spans="1:7">
      <c r="A810" s="3" t="str">
        <f>IF([2]Résultats!A809="","",[2]Résultats!A809)</f>
        <v/>
      </c>
      <c r="B810" s="4" t="str">
        <f>IF([2]Résultats!B809="","",[2]Résultats!B809)</f>
        <v/>
      </c>
      <c r="C810" s="5" t="str">
        <f>IF([2]Résultats!C809="","",[2]Résultats!C809)</f>
        <v/>
      </c>
      <c r="D810" s="5" t="str">
        <f>IF([2]Résultats!D809="","",[2]Résultats!D809)</f>
        <v/>
      </c>
      <c r="E810" s="6" t="str">
        <f>IF([2]Résultats!E809="","",[2]Résultats!E809)</f>
        <v/>
      </c>
      <c r="F810" s="4" t="str">
        <f>IF([2]Résultats!F809="","",[2]Résultats!F809)</f>
        <v/>
      </c>
      <c r="G810" s="7" t="str">
        <f>IF([2]Résultats!J809="","",[2]Résultats!J809)</f>
        <v/>
      </c>
    </row>
    <row r="811" spans="1:7">
      <c r="A811" s="3" t="str">
        <f>IF([2]Résultats!A810="","",[2]Résultats!A810)</f>
        <v/>
      </c>
      <c r="B811" s="4" t="str">
        <f>IF([2]Résultats!B810="","",[2]Résultats!B810)</f>
        <v/>
      </c>
      <c r="C811" s="5" t="str">
        <f>IF([2]Résultats!C810="","",[2]Résultats!C810)</f>
        <v/>
      </c>
      <c r="D811" s="5" t="str">
        <f>IF([2]Résultats!D810="","",[2]Résultats!D810)</f>
        <v/>
      </c>
      <c r="E811" s="6" t="str">
        <f>IF([2]Résultats!E810="","",[2]Résultats!E810)</f>
        <v/>
      </c>
      <c r="F811" s="4" t="str">
        <f>IF([2]Résultats!F810="","",[2]Résultats!F810)</f>
        <v/>
      </c>
      <c r="G811" s="7" t="str">
        <f>IF([2]Résultats!J810="","",[2]Résultats!J810)</f>
        <v/>
      </c>
    </row>
    <row r="812" spans="1:7">
      <c r="A812" s="3" t="str">
        <f>IF([2]Résultats!A811="","",[2]Résultats!A811)</f>
        <v/>
      </c>
      <c r="B812" s="4" t="str">
        <f>IF([2]Résultats!B811="","",[2]Résultats!B811)</f>
        <v/>
      </c>
      <c r="C812" s="5" t="str">
        <f>IF([2]Résultats!C811="","",[2]Résultats!C811)</f>
        <v/>
      </c>
      <c r="D812" s="5" t="str">
        <f>IF([2]Résultats!D811="","",[2]Résultats!D811)</f>
        <v/>
      </c>
      <c r="E812" s="6" t="str">
        <f>IF([2]Résultats!E811="","",[2]Résultats!E811)</f>
        <v/>
      </c>
      <c r="F812" s="4" t="str">
        <f>IF([2]Résultats!F811="","",[2]Résultats!F811)</f>
        <v/>
      </c>
      <c r="G812" s="7" t="str">
        <f>IF([2]Résultats!J811="","",[2]Résultats!J811)</f>
        <v/>
      </c>
    </row>
    <row r="813" spans="1:7">
      <c r="A813" s="3" t="str">
        <f>IF([2]Résultats!A812="","",[2]Résultats!A812)</f>
        <v/>
      </c>
      <c r="B813" s="4" t="str">
        <f>IF([2]Résultats!B812="","",[2]Résultats!B812)</f>
        <v/>
      </c>
      <c r="C813" s="5" t="str">
        <f>IF([2]Résultats!C812="","",[2]Résultats!C812)</f>
        <v/>
      </c>
      <c r="D813" s="5" t="str">
        <f>IF([2]Résultats!D812="","",[2]Résultats!D812)</f>
        <v/>
      </c>
      <c r="E813" s="6" t="str">
        <f>IF([2]Résultats!E812="","",[2]Résultats!E812)</f>
        <v/>
      </c>
      <c r="F813" s="4" t="str">
        <f>IF([2]Résultats!F812="","",[2]Résultats!F812)</f>
        <v/>
      </c>
      <c r="G813" s="7" t="str">
        <f>IF([2]Résultats!J812="","",[2]Résultats!J812)</f>
        <v/>
      </c>
    </row>
    <row r="814" spans="1:7">
      <c r="A814" s="3" t="str">
        <f>IF([2]Résultats!A813="","",[2]Résultats!A813)</f>
        <v/>
      </c>
      <c r="B814" s="4" t="str">
        <f>IF([2]Résultats!B813="","",[2]Résultats!B813)</f>
        <v/>
      </c>
      <c r="C814" s="5" t="str">
        <f>IF([2]Résultats!C813="","",[2]Résultats!C813)</f>
        <v/>
      </c>
      <c r="D814" s="5" t="str">
        <f>IF([2]Résultats!D813="","",[2]Résultats!D813)</f>
        <v/>
      </c>
      <c r="E814" s="6" t="str">
        <f>IF([2]Résultats!E813="","",[2]Résultats!E813)</f>
        <v/>
      </c>
      <c r="F814" s="4" t="str">
        <f>IF([2]Résultats!F813="","",[2]Résultats!F813)</f>
        <v/>
      </c>
      <c r="G814" s="7" t="str">
        <f>IF([2]Résultats!J813="","",[2]Résultats!J813)</f>
        <v/>
      </c>
    </row>
    <row r="815" spans="1:7">
      <c r="A815" s="3" t="str">
        <f>IF([2]Résultats!A814="","",[2]Résultats!A814)</f>
        <v/>
      </c>
      <c r="B815" s="4" t="str">
        <f>IF([2]Résultats!B814="","",[2]Résultats!B814)</f>
        <v/>
      </c>
      <c r="C815" s="5" t="str">
        <f>IF([2]Résultats!C814="","",[2]Résultats!C814)</f>
        <v/>
      </c>
      <c r="D815" s="5" t="str">
        <f>IF([2]Résultats!D814="","",[2]Résultats!D814)</f>
        <v/>
      </c>
      <c r="E815" s="6" t="str">
        <f>IF([2]Résultats!E814="","",[2]Résultats!E814)</f>
        <v/>
      </c>
      <c r="F815" s="4" t="str">
        <f>IF([2]Résultats!F814="","",[2]Résultats!F814)</f>
        <v/>
      </c>
      <c r="G815" s="7" t="str">
        <f>IF([2]Résultats!J814="","",[2]Résultats!J814)</f>
        <v/>
      </c>
    </row>
    <row r="816" spans="1:7">
      <c r="A816" s="3" t="str">
        <f>IF([2]Résultats!A815="","",[2]Résultats!A815)</f>
        <v/>
      </c>
      <c r="B816" s="4" t="str">
        <f>IF([2]Résultats!B815="","",[2]Résultats!B815)</f>
        <v/>
      </c>
      <c r="C816" s="5" t="str">
        <f>IF([2]Résultats!C815="","",[2]Résultats!C815)</f>
        <v/>
      </c>
      <c r="D816" s="5" t="str">
        <f>IF([2]Résultats!D815="","",[2]Résultats!D815)</f>
        <v/>
      </c>
      <c r="E816" s="6" t="str">
        <f>IF([2]Résultats!E815="","",[2]Résultats!E815)</f>
        <v/>
      </c>
      <c r="F816" s="4" t="str">
        <f>IF([2]Résultats!F815="","",[2]Résultats!F815)</f>
        <v/>
      </c>
      <c r="G816" s="7" t="str">
        <f>IF([2]Résultats!J815="","",[2]Résultats!J815)</f>
        <v/>
      </c>
    </row>
    <row r="817" spans="1:7">
      <c r="A817" s="3" t="str">
        <f>IF([2]Résultats!A816="","",[2]Résultats!A816)</f>
        <v/>
      </c>
      <c r="B817" s="4" t="str">
        <f>IF([2]Résultats!B816="","",[2]Résultats!B816)</f>
        <v/>
      </c>
      <c r="C817" s="5" t="str">
        <f>IF([2]Résultats!C816="","",[2]Résultats!C816)</f>
        <v/>
      </c>
      <c r="D817" s="5" t="str">
        <f>IF([2]Résultats!D816="","",[2]Résultats!D816)</f>
        <v/>
      </c>
      <c r="E817" s="6" t="str">
        <f>IF([2]Résultats!E816="","",[2]Résultats!E816)</f>
        <v/>
      </c>
      <c r="F817" s="4" t="str">
        <f>IF([2]Résultats!F816="","",[2]Résultats!F816)</f>
        <v/>
      </c>
      <c r="G817" s="7" t="str">
        <f>IF([2]Résultats!J816="","",[2]Résultats!J816)</f>
        <v/>
      </c>
    </row>
    <row r="818" spans="1:7">
      <c r="A818" s="3" t="str">
        <f>IF([2]Résultats!A817="","",[2]Résultats!A817)</f>
        <v/>
      </c>
      <c r="B818" s="4" t="str">
        <f>IF([2]Résultats!B817="","",[2]Résultats!B817)</f>
        <v/>
      </c>
      <c r="C818" s="5" t="str">
        <f>IF([2]Résultats!C817="","",[2]Résultats!C817)</f>
        <v/>
      </c>
      <c r="D818" s="5" t="str">
        <f>IF([2]Résultats!D817="","",[2]Résultats!D817)</f>
        <v/>
      </c>
      <c r="E818" s="6" t="str">
        <f>IF([2]Résultats!E817="","",[2]Résultats!E817)</f>
        <v/>
      </c>
      <c r="F818" s="4" t="str">
        <f>IF([2]Résultats!F817="","",[2]Résultats!F817)</f>
        <v/>
      </c>
      <c r="G818" s="7" t="str">
        <f>IF([2]Résultats!J817="","",[2]Résultats!J817)</f>
        <v/>
      </c>
    </row>
    <row r="819" spans="1:7">
      <c r="A819" s="3" t="str">
        <f>IF([2]Résultats!A818="","",[2]Résultats!A818)</f>
        <v/>
      </c>
      <c r="B819" s="4" t="str">
        <f>IF([2]Résultats!B818="","",[2]Résultats!B818)</f>
        <v/>
      </c>
      <c r="C819" s="5" t="str">
        <f>IF([2]Résultats!C818="","",[2]Résultats!C818)</f>
        <v/>
      </c>
      <c r="D819" s="5" t="str">
        <f>IF([2]Résultats!D818="","",[2]Résultats!D818)</f>
        <v/>
      </c>
      <c r="E819" s="6" t="str">
        <f>IF([2]Résultats!E818="","",[2]Résultats!E818)</f>
        <v/>
      </c>
      <c r="F819" s="4" t="str">
        <f>IF([2]Résultats!F818="","",[2]Résultats!F818)</f>
        <v/>
      </c>
      <c r="G819" s="7" t="str">
        <f>IF([2]Résultats!J818="","",[2]Résultats!J818)</f>
        <v/>
      </c>
    </row>
    <row r="820" spans="1:7">
      <c r="A820" s="3" t="str">
        <f>IF([2]Résultats!A819="","",[2]Résultats!A819)</f>
        <v/>
      </c>
      <c r="B820" s="4" t="str">
        <f>IF([2]Résultats!B819="","",[2]Résultats!B819)</f>
        <v/>
      </c>
      <c r="C820" s="5" t="str">
        <f>IF([2]Résultats!C819="","",[2]Résultats!C819)</f>
        <v/>
      </c>
      <c r="D820" s="5" t="str">
        <f>IF([2]Résultats!D819="","",[2]Résultats!D819)</f>
        <v/>
      </c>
      <c r="E820" s="6" t="str">
        <f>IF([2]Résultats!E819="","",[2]Résultats!E819)</f>
        <v/>
      </c>
      <c r="F820" s="4" t="str">
        <f>IF([2]Résultats!F819="","",[2]Résultats!F819)</f>
        <v/>
      </c>
      <c r="G820" s="7" t="str">
        <f>IF([2]Résultats!J819="","",[2]Résultats!J819)</f>
        <v/>
      </c>
    </row>
    <row r="821" spans="1:7">
      <c r="A821" s="3" t="str">
        <f>IF([2]Résultats!A820="","",[2]Résultats!A820)</f>
        <v/>
      </c>
      <c r="B821" s="4" t="str">
        <f>IF([2]Résultats!B820="","",[2]Résultats!B820)</f>
        <v/>
      </c>
      <c r="C821" s="5" t="str">
        <f>IF([2]Résultats!C820="","",[2]Résultats!C820)</f>
        <v/>
      </c>
      <c r="D821" s="5" t="str">
        <f>IF([2]Résultats!D820="","",[2]Résultats!D820)</f>
        <v/>
      </c>
      <c r="E821" s="6" t="str">
        <f>IF([2]Résultats!E820="","",[2]Résultats!E820)</f>
        <v/>
      </c>
      <c r="F821" s="4" t="str">
        <f>IF([2]Résultats!F820="","",[2]Résultats!F820)</f>
        <v/>
      </c>
      <c r="G821" s="7" t="str">
        <f>IF([2]Résultats!J820="","",[2]Résultats!J820)</f>
        <v/>
      </c>
    </row>
    <row r="822" spans="1:7">
      <c r="A822" s="3" t="str">
        <f>IF([2]Résultats!A821="","",[2]Résultats!A821)</f>
        <v/>
      </c>
      <c r="B822" s="4" t="str">
        <f>IF([2]Résultats!B821="","",[2]Résultats!B821)</f>
        <v/>
      </c>
      <c r="C822" s="5" t="str">
        <f>IF([2]Résultats!C821="","",[2]Résultats!C821)</f>
        <v/>
      </c>
      <c r="D822" s="5" t="str">
        <f>IF([2]Résultats!D821="","",[2]Résultats!D821)</f>
        <v/>
      </c>
      <c r="E822" s="6" t="str">
        <f>IF([2]Résultats!E821="","",[2]Résultats!E821)</f>
        <v/>
      </c>
      <c r="F822" s="4" t="str">
        <f>IF([2]Résultats!F821="","",[2]Résultats!F821)</f>
        <v/>
      </c>
      <c r="G822" s="7" t="str">
        <f>IF([2]Résultats!J821="","",[2]Résultats!J821)</f>
        <v/>
      </c>
    </row>
    <row r="823" spans="1:7">
      <c r="A823" s="3" t="str">
        <f>IF([2]Résultats!A822="","",[2]Résultats!A822)</f>
        <v/>
      </c>
      <c r="B823" s="4" t="str">
        <f>IF([2]Résultats!B822="","",[2]Résultats!B822)</f>
        <v/>
      </c>
      <c r="C823" s="5" t="str">
        <f>IF([2]Résultats!C822="","",[2]Résultats!C822)</f>
        <v/>
      </c>
      <c r="D823" s="5" t="str">
        <f>IF([2]Résultats!D822="","",[2]Résultats!D822)</f>
        <v/>
      </c>
      <c r="E823" s="6" t="str">
        <f>IF([2]Résultats!E822="","",[2]Résultats!E822)</f>
        <v/>
      </c>
      <c r="F823" s="4" t="str">
        <f>IF([2]Résultats!F822="","",[2]Résultats!F822)</f>
        <v/>
      </c>
      <c r="G823" s="7" t="str">
        <f>IF([2]Résultats!J822="","",[2]Résultats!J822)</f>
        <v/>
      </c>
    </row>
    <row r="824" spans="1:7">
      <c r="A824" s="3" t="str">
        <f>IF([2]Résultats!A823="","",[2]Résultats!A823)</f>
        <v/>
      </c>
      <c r="B824" s="4" t="str">
        <f>IF([2]Résultats!B823="","",[2]Résultats!B823)</f>
        <v/>
      </c>
      <c r="C824" s="5" t="str">
        <f>IF([2]Résultats!C823="","",[2]Résultats!C823)</f>
        <v/>
      </c>
      <c r="D824" s="5" t="str">
        <f>IF([2]Résultats!D823="","",[2]Résultats!D823)</f>
        <v/>
      </c>
      <c r="E824" s="6" t="str">
        <f>IF([2]Résultats!E823="","",[2]Résultats!E823)</f>
        <v/>
      </c>
      <c r="F824" s="4" t="str">
        <f>IF([2]Résultats!F823="","",[2]Résultats!F823)</f>
        <v/>
      </c>
      <c r="G824" s="7" t="str">
        <f>IF([2]Résultats!J823="","",[2]Résultats!J823)</f>
        <v/>
      </c>
    </row>
    <row r="825" spans="1:7">
      <c r="A825" s="3" t="str">
        <f>IF([2]Résultats!A824="","",[2]Résultats!A824)</f>
        <v/>
      </c>
      <c r="B825" s="4" t="str">
        <f>IF([2]Résultats!B824="","",[2]Résultats!B824)</f>
        <v/>
      </c>
      <c r="C825" s="5" t="str">
        <f>IF([2]Résultats!C824="","",[2]Résultats!C824)</f>
        <v/>
      </c>
      <c r="D825" s="5" t="str">
        <f>IF([2]Résultats!D824="","",[2]Résultats!D824)</f>
        <v/>
      </c>
      <c r="E825" s="6" t="str">
        <f>IF([2]Résultats!E824="","",[2]Résultats!E824)</f>
        <v/>
      </c>
      <c r="F825" s="4" t="str">
        <f>IF([2]Résultats!F824="","",[2]Résultats!F824)</f>
        <v/>
      </c>
      <c r="G825" s="7" t="str">
        <f>IF([2]Résultats!J824="","",[2]Résultats!J824)</f>
        <v/>
      </c>
    </row>
    <row r="826" spans="1:7">
      <c r="A826" s="3" t="str">
        <f>IF([2]Résultats!A825="","",[2]Résultats!A825)</f>
        <v/>
      </c>
      <c r="B826" s="4" t="str">
        <f>IF([2]Résultats!B825="","",[2]Résultats!B825)</f>
        <v/>
      </c>
      <c r="C826" s="5" t="str">
        <f>IF([2]Résultats!C825="","",[2]Résultats!C825)</f>
        <v/>
      </c>
      <c r="D826" s="5" t="str">
        <f>IF([2]Résultats!D825="","",[2]Résultats!D825)</f>
        <v/>
      </c>
      <c r="E826" s="6" t="str">
        <f>IF([2]Résultats!E825="","",[2]Résultats!E825)</f>
        <v/>
      </c>
      <c r="F826" s="4" t="str">
        <f>IF([2]Résultats!F825="","",[2]Résultats!F825)</f>
        <v/>
      </c>
      <c r="G826" s="7" t="str">
        <f>IF([2]Résultats!J825="","",[2]Résultats!J825)</f>
        <v/>
      </c>
    </row>
    <row r="827" spans="1:7">
      <c r="A827" s="3" t="str">
        <f>IF([2]Résultats!A826="","",[2]Résultats!A826)</f>
        <v/>
      </c>
      <c r="B827" s="4" t="str">
        <f>IF([2]Résultats!B826="","",[2]Résultats!B826)</f>
        <v/>
      </c>
      <c r="C827" s="5" t="str">
        <f>IF([2]Résultats!C826="","",[2]Résultats!C826)</f>
        <v/>
      </c>
      <c r="D827" s="5" t="str">
        <f>IF([2]Résultats!D826="","",[2]Résultats!D826)</f>
        <v/>
      </c>
      <c r="E827" s="6" t="str">
        <f>IF([2]Résultats!E826="","",[2]Résultats!E826)</f>
        <v/>
      </c>
      <c r="F827" s="4" t="str">
        <f>IF([2]Résultats!F826="","",[2]Résultats!F826)</f>
        <v/>
      </c>
      <c r="G827" s="7" t="str">
        <f>IF([2]Résultats!J826="","",[2]Résultats!J826)</f>
        <v/>
      </c>
    </row>
    <row r="828" spans="1:7">
      <c r="A828" s="3" t="str">
        <f>IF([2]Résultats!A827="","",[2]Résultats!A827)</f>
        <v/>
      </c>
      <c r="B828" s="4" t="str">
        <f>IF([2]Résultats!B827="","",[2]Résultats!B827)</f>
        <v/>
      </c>
      <c r="C828" s="5" t="str">
        <f>IF([2]Résultats!C827="","",[2]Résultats!C827)</f>
        <v/>
      </c>
      <c r="D828" s="5" t="str">
        <f>IF([2]Résultats!D827="","",[2]Résultats!D827)</f>
        <v/>
      </c>
      <c r="E828" s="6" t="str">
        <f>IF([2]Résultats!E827="","",[2]Résultats!E827)</f>
        <v/>
      </c>
      <c r="F828" s="4" t="str">
        <f>IF([2]Résultats!F827="","",[2]Résultats!F827)</f>
        <v/>
      </c>
      <c r="G828" s="7" t="str">
        <f>IF([2]Résultats!J827="","",[2]Résultats!J827)</f>
        <v/>
      </c>
    </row>
    <row r="829" spans="1:7">
      <c r="A829" s="3" t="str">
        <f>IF([2]Résultats!A828="","",[2]Résultats!A828)</f>
        <v/>
      </c>
      <c r="B829" s="4" t="str">
        <f>IF([2]Résultats!B828="","",[2]Résultats!B828)</f>
        <v/>
      </c>
      <c r="C829" s="5" t="str">
        <f>IF([2]Résultats!C828="","",[2]Résultats!C828)</f>
        <v/>
      </c>
      <c r="D829" s="5" t="str">
        <f>IF([2]Résultats!D828="","",[2]Résultats!D828)</f>
        <v/>
      </c>
      <c r="E829" s="6" t="str">
        <f>IF([2]Résultats!E828="","",[2]Résultats!E828)</f>
        <v/>
      </c>
      <c r="F829" s="4" t="str">
        <f>IF([2]Résultats!F828="","",[2]Résultats!F828)</f>
        <v/>
      </c>
      <c r="G829" s="7" t="str">
        <f>IF([2]Résultats!J828="","",[2]Résultats!J828)</f>
        <v/>
      </c>
    </row>
    <row r="830" spans="1:7">
      <c r="A830" s="3" t="str">
        <f>IF([2]Résultats!A829="","",[2]Résultats!A829)</f>
        <v/>
      </c>
      <c r="B830" s="4" t="str">
        <f>IF([2]Résultats!B829="","",[2]Résultats!B829)</f>
        <v/>
      </c>
      <c r="C830" s="5" t="str">
        <f>IF([2]Résultats!C829="","",[2]Résultats!C829)</f>
        <v/>
      </c>
      <c r="D830" s="5" t="str">
        <f>IF([2]Résultats!D829="","",[2]Résultats!D829)</f>
        <v/>
      </c>
      <c r="E830" s="6" t="str">
        <f>IF([2]Résultats!E829="","",[2]Résultats!E829)</f>
        <v/>
      </c>
      <c r="F830" s="4" t="str">
        <f>IF([2]Résultats!F829="","",[2]Résultats!F829)</f>
        <v/>
      </c>
      <c r="G830" s="7" t="str">
        <f>IF([2]Résultats!J829="","",[2]Résultats!J829)</f>
        <v/>
      </c>
    </row>
    <row r="831" spans="1:7">
      <c r="A831" s="3" t="str">
        <f>IF([2]Résultats!A830="","",[2]Résultats!A830)</f>
        <v/>
      </c>
      <c r="B831" s="4" t="str">
        <f>IF([2]Résultats!B830="","",[2]Résultats!B830)</f>
        <v/>
      </c>
      <c r="C831" s="5" t="str">
        <f>IF([2]Résultats!C830="","",[2]Résultats!C830)</f>
        <v/>
      </c>
      <c r="D831" s="5" t="str">
        <f>IF([2]Résultats!D830="","",[2]Résultats!D830)</f>
        <v/>
      </c>
      <c r="E831" s="6" t="str">
        <f>IF([2]Résultats!E830="","",[2]Résultats!E830)</f>
        <v/>
      </c>
      <c r="F831" s="4" t="str">
        <f>IF([2]Résultats!F830="","",[2]Résultats!F830)</f>
        <v/>
      </c>
      <c r="G831" s="7" t="str">
        <f>IF([2]Résultats!J830="","",[2]Résultats!J830)</f>
        <v/>
      </c>
    </row>
    <row r="832" spans="1:7">
      <c r="A832" s="3" t="str">
        <f>IF([2]Résultats!A831="","",[2]Résultats!A831)</f>
        <v/>
      </c>
      <c r="B832" s="4" t="str">
        <f>IF([2]Résultats!B831="","",[2]Résultats!B831)</f>
        <v/>
      </c>
      <c r="C832" s="5" t="str">
        <f>IF([2]Résultats!C831="","",[2]Résultats!C831)</f>
        <v/>
      </c>
      <c r="D832" s="5" t="str">
        <f>IF([2]Résultats!D831="","",[2]Résultats!D831)</f>
        <v/>
      </c>
      <c r="E832" s="6" t="str">
        <f>IF([2]Résultats!E831="","",[2]Résultats!E831)</f>
        <v/>
      </c>
      <c r="F832" s="4" t="str">
        <f>IF([2]Résultats!F831="","",[2]Résultats!F831)</f>
        <v/>
      </c>
      <c r="G832" s="7" t="str">
        <f>IF([2]Résultats!J831="","",[2]Résultats!J831)</f>
        <v/>
      </c>
    </row>
    <row r="833" spans="1:7">
      <c r="A833" s="3" t="str">
        <f>IF([2]Résultats!A832="","",[2]Résultats!A832)</f>
        <v/>
      </c>
      <c r="B833" s="4" t="str">
        <f>IF([2]Résultats!B832="","",[2]Résultats!B832)</f>
        <v/>
      </c>
      <c r="C833" s="5" t="str">
        <f>IF([2]Résultats!C832="","",[2]Résultats!C832)</f>
        <v/>
      </c>
      <c r="D833" s="5" t="str">
        <f>IF([2]Résultats!D832="","",[2]Résultats!D832)</f>
        <v/>
      </c>
      <c r="E833" s="6" t="str">
        <f>IF([2]Résultats!E832="","",[2]Résultats!E832)</f>
        <v/>
      </c>
      <c r="F833" s="4" t="str">
        <f>IF([2]Résultats!F832="","",[2]Résultats!F832)</f>
        <v/>
      </c>
      <c r="G833" s="7" t="str">
        <f>IF([2]Résultats!J832="","",[2]Résultats!J832)</f>
        <v/>
      </c>
    </row>
    <row r="834" spans="1:7">
      <c r="A834" s="3" t="str">
        <f>IF([2]Résultats!A833="","",[2]Résultats!A833)</f>
        <v/>
      </c>
      <c r="B834" s="4" t="str">
        <f>IF([2]Résultats!B833="","",[2]Résultats!B833)</f>
        <v/>
      </c>
      <c r="C834" s="5" t="str">
        <f>IF([2]Résultats!C833="","",[2]Résultats!C833)</f>
        <v/>
      </c>
      <c r="D834" s="5" t="str">
        <f>IF([2]Résultats!D833="","",[2]Résultats!D833)</f>
        <v/>
      </c>
      <c r="E834" s="6" t="str">
        <f>IF([2]Résultats!E833="","",[2]Résultats!E833)</f>
        <v/>
      </c>
      <c r="F834" s="4" t="str">
        <f>IF([2]Résultats!F833="","",[2]Résultats!F833)</f>
        <v/>
      </c>
      <c r="G834" s="7" t="str">
        <f>IF([2]Résultats!J833="","",[2]Résultats!J833)</f>
        <v/>
      </c>
    </row>
    <row r="835" spans="1:7">
      <c r="A835" s="3" t="str">
        <f>IF([2]Résultats!A834="","",[2]Résultats!A834)</f>
        <v/>
      </c>
      <c r="B835" s="4" t="str">
        <f>IF([2]Résultats!B834="","",[2]Résultats!B834)</f>
        <v/>
      </c>
      <c r="C835" s="5" t="str">
        <f>IF([2]Résultats!C834="","",[2]Résultats!C834)</f>
        <v/>
      </c>
      <c r="D835" s="5" t="str">
        <f>IF([2]Résultats!D834="","",[2]Résultats!D834)</f>
        <v/>
      </c>
      <c r="E835" s="6" t="str">
        <f>IF([2]Résultats!E834="","",[2]Résultats!E834)</f>
        <v/>
      </c>
      <c r="F835" s="4" t="str">
        <f>IF([2]Résultats!F834="","",[2]Résultats!F834)</f>
        <v/>
      </c>
      <c r="G835" s="7" t="str">
        <f>IF([2]Résultats!J834="","",[2]Résultats!J834)</f>
        <v/>
      </c>
    </row>
    <row r="836" spans="1:7">
      <c r="A836" s="3" t="str">
        <f>IF([2]Résultats!A835="","",[2]Résultats!A835)</f>
        <v/>
      </c>
      <c r="B836" s="4" t="str">
        <f>IF([2]Résultats!B835="","",[2]Résultats!B835)</f>
        <v/>
      </c>
      <c r="C836" s="5" t="str">
        <f>IF([2]Résultats!C835="","",[2]Résultats!C835)</f>
        <v/>
      </c>
      <c r="D836" s="5" t="str">
        <f>IF([2]Résultats!D835="","",[2]Résultats!D835)</f>
        <v/>
      </c>
      <c r="E836" s="6" t="str">
        <f>IF([2]Résultats!E835="","",[2]Résultats!E835)</f>
        <v/>
      </c>
      <c r="F836" s="4" t="str">
        <f>IF([2]Résultats!F835="","",[2]Résultats!F835)</f>
        <v/>
      </c>
      <c r="G836" s="7" t="str">
        <f>IF([2]Résultats!J835="","",[2]Résultats!J835)</f>
        <v/>
      </c>
    </row>
    <row r="837" spans="1:7">
      <c r="A837" s="3" t="str">
        <f>IF([2]Résultats!A836="","",[2]Résultats!A836)</f>
        <v/>
      </c>
      <c r="B837" s="4" t="str">
        <f>IF([2]Résultats!B836="","",[2]Résultats!B836)</f>
        <v/>
      </c>
      <c r="C837" s="5" t="str">
        <f>IF([2]Résultats!C836="","",[2]Résultats!C836)</f>
        <v/>
      </c>
      <c r="D837" s="5" t="str">
        <f>IF([2]Résultats!D836="","",[2]Résultats!D836)</f>
        <v/>
      </c>
      <c r="E837" s="6" t="str">
        <f>IF([2]Résultats!E836="","",[2]Résultats!E836)</f>
        <v/>
      </c>
      <c r="F837" s="4" t="str">
        <f>IF([2]Résultats!F836="","",[2]Résultats!F836)</f>
        <v/>
      </c>
      <c r="G837" s="7" t="str">
        <f>IF([2]Résultats!J836="","",[2]Résultats!J836)</f>
        <v/>
      </c>
    </row>
    <row r="838" spans="1:7">
      <c r="A838" s="3" t="str">
        <f>IF([2]Résultats!A837="","",[2]Résultats!A837)</f>
        <v/>
      </c>
      <c r="B838" s="4" t="str">
        <f>IF([2]Résultats!B837="","",[2]Résultats!B837)</f>
        <v/>
      </c>
      <c r="C838" s="5" t="str">
        <f>IF([2]Résultats!C837="","",[2]Résultats!C837)</f>
        <v/>
      </c>
      <c r="D838" s="5" t="str">
        <f>IF([2]Résultats!D837="","",[2]Résultats!D837)</f>
        <v/>
      </c>
      <c r="E838" s="6" t="str">
        <f>IF([2]Résultats!E837="","",[2]Résultats!E837)</f>
        <v/>
      </c>
      <c r="F838" s="4" t="str">
        <f>IF([2]Résultats!F837="","",[2]Résultats!F837)</f>
        <v/>
      </c>
      <c r="G838" s="7" t="str">
        <f>IF([2]Résultats!J837="","",[2]Résultats!J837)</f>
        <v/>
      </c>
    </row>
    <row r="839" spans="1:7">
      <c r="A839" s="3" t="str">
        <f>IF([2]Résultats!A838="","",[2]Résultats!A838)</f>
        <v/>
      </c>
      <c r="B839" s="4" t="str">
        <f>IF([2]Résultats!B838="","",[2]Résultats!B838)</f>
        <v/>
      </c>
      <c r="C839" s="5" t="str">
        <f>IF([2]Résultats!C838="","",[2]Résultats!C838)</f>
        <v/>
      </c>
      <c r="D839" s="5" t="str">
        <f>IF([2]Résultats!D838="","",[2]Résultats!D838)</f>
        <v/>
      </c>
      <c r="E839" s="6" t="str">
        <f>IF([2]Résultats!E838="","",[2]Résultats!E838)</f>
        <v/>
      </c>
      <c r="F839" s="4" t="str">
        <f>IF([2]Résultats!F838="","",[2]Résultats!F838)</f>
        <v/>
      </c>
      <c r="G839" s="7" t="str">
        <f>IF([2]Résultats!J838="","",[2]Résultats!J838)</f>
        <v/>
      </c>
    </row>
    <row r="840" spans="1:7">
      <c r="A840" s="3" t="str">
        <f>IF([2]Résultats!A839="","",[2]Résultats!A839)</f>
        <v/>
      </c>
      <c r="B840" s="4" t="str">
        <f>IF([2]Résultats!B839="","",[2]Résultats!B839)</f>
        <v/>
      </c>
      <c r="C840" s="5" t="str">
        <f>IF([2]Résultats!C839="","",[2]Résultats!C839)</f>
        <v/>
      </c>
      <c r="D840" s="5" t="str">
        <f>IF([2]Résultats!D839="","",[2]Résultats!D839)</f>
        <v/>
      </c>
      <c r="E840" s="6" t="str">
        <f>IF([2]Résultats!E839="","",[2]Résultats!E839)</f>
        <v/>
      </c>
      <c r="F840" s="4" t="str">
        <f>IF([2]Résultats!F839="","",[2]Résultats!F839)</f>
        <v/>
      </c>
      <c r="G840" s="7" t="str">
        <f>IF([2]Résultats!J839="","",[2]Résultats!J839)</f>
        <v/>
      </c>
    </row>
    <row r="841" spans="1:7">
      <c r="A841" s="3" t="str">
        <f>IF([2]Résultats!A840="","",[2]Résultats!A840)</f>
        <v/>
      </c>
      <c r="B841" s="4" t="str">
        <f>IF([2]Résultats!B840="","",[2]Résultats!B840)</f>
        <v/>
      </c>
      <c r="C841" s="5" t="str">
        <f>IF([2]Résultats!C840="","",[2]Résultats!C840)</f>
        <v/>
      </c>
      <c r="D841" s="5" t="str">
        <f>IF([2]Résultats!D840="","",[2]Résultats!D840)</f>
        <v/>
      </c>
      <c r="E841" s="6" t="str">
        <f>IF([2]Résultats!E840="","",[2]Résultats!E840)</f>
        <v/>
      </c>
      <c r="F841" s="4" t="str">
        <f>IF([2]Résultats!F840="","",[2]Résultats!F840)</f>
        <v/>
      </c>
      <c r="G841" s="7" t="str">
        <f>IF([2]Résultats!J840="","",[2]Résultats!J840)</f>
        <v/>
      </c>
    </row>
    <row r="842" spans="1:7">
      <c r="A842" s="3" t="str">
        <f>IF([2]Résultats!A841="","",[2]Résultats!A841)</f>
        <v/>
      </c>
      <c r="B842" s="4" t="str">
        <f>IF([2]Résultats!B841="","",[2]Résultats!B841)</f>
        <v/>
      </c>
      <c r="C842" s="5" t="str">
        <f>IF([2]Résultats!C841="","",[2]Résultats!C841)</f>
        <v/>
      </c>
      <c r="D842" s="5" t="str">
        <f>IF([2]Résultats!D841="","",[2]Résultats!D841)</f>
        <v/>
      </c>
      <c r="E842" s="6" t="str">
        <f>IF([2]Résultats!E841="","",[2]Résultats!E841)</f>
        <v/>
      </c>
      <c r="F842" s="4" t="str">
        <f>IF([2]Résultats!F841="","",[2]Résultats!F841)</f>
        <v/>
      </c>
      <c r="G842" s="7" t="str">
        <f>IF([2]Résultats!J841="","",[2]Résultats!J841)</f>
        <v/>
      </c>
    </row>
    <row r="843" spans="1:7">
      <c r="A843" s="3" t="str">
        <f>IF([2]Résultats!A842="","",[2]Résultats!A842)</f>
        <v/>
      </c>
      <c r="B843" s="4" t="str">
        <f>IF([2]Résultats!B842="","",[2]Résultats!B842)</f>
        <v/>
      </c>
      <c r="C843" s="5" t="str">
        <f>IF([2]Résultats!C842="","",[2]Résultats!C842)</f>
        <v/>
      </c>
      <c r="D843" s="5" t="str">
        <f>IF([2]Résultats!D842="","",[2]Résultats!D842)</f>
        <v/>
      </c>
      <c r="E843" s="6" t="str">
        <f>IF([2]Résultats!E842="","",[2]Résultats!E842)</f>
        <v/>
      </c>
      <c r="F843" s="4" t="str">
        <f>IF([2]Résultats!F842="","",[2]Résultats!F842)</f>
        <v/>
      </c>
      <c r="G843" s="7" t="str">
        <f>IF([2]Résultats!J842="","",[2]Résultats!J842)</f>
        <v/>
      </c>
    </row>
    <row r="844" spans="1:7">
      <c r="A844" s="3" t="str">
        <f>IF([2]Résultats!A843="","",[2]Résultats!A843)</f>
        <v/>
      </c>
      <c r="B844" s="4" t="str">
        <f>IF([2]Résultats!B843="","",[2]Résultats!B843)</f>
        <v/>
      </c>
      <c r="C844" s="5" t="str">
        <f>IF([2]Résultats!C843="","",[2]Résultats!C843)</f>
        <v/>
      </c>
      <c r="D844" s="5" t="str">
        <f>IF([2]Résultats!D843="","",[2]Résultats!D843)</f>
        <v/>
      </c>
      <c r="E844" s="6" t="str">
        <f>IF([2]Résultats!E843="","",[2]Résultats!E843)</f>
        <v/>
      </c>
      <c r="F844" s="4" t="str">
        <f>IF([2]Résultats!F843="","",[2]Résultats!F843)</f>
        <v/>
      </c>
      <c r="G844" s="7" t="str">
        <f>IF([2]Résultats!J843="","",[2]Résultats!J843)</f>
        <v/>
      </c>
    </row>
    <row r="845" spans="1:7">
      <c r="A845" s="3" t="str">
        <f>IF([2]Résultats!A844="","",[2]Résultats!A844)</f>
        <v/>
      </c>
      <c r="B845" s="4" t="str">
        <f>IF([2]Résultats!B844="","",[2]Résultats!B844)</f>
        <v/>
      </c>
      <c r="C845" s="5" t="str">
        <f>IF([2]Résultats!C844="","",[2]Résultats!C844)</f>
        <v/>
      </c>
      <c r="D845" s="5" t="str">
        <f>IF([2]Résultats!D844="","",[2]Résultats!D844)</f>
        <v/>
      </c>
      <c r="E845" s="6" t="str">
        <f>IF([2]Résultats!E844="","",[2]Résultats!E844)</f>
        <v/>
      </c>
      <c r="F845" s="4" t="str">
        <f>IF([2]Résultats!F844="","",[2]Résultats!F844)</f>
        <v/>
      </c>
      <c r="G845" s="7" t="str">
        <f>IF([2]Résultats!J844="","",[2]Résultats!J844)</f>
        <v/>
      </c>
    </row>
    <row r="846" spans="1:7">
      <c r="A846" s="3" t="str">
        <f>IF([2]Résultats!A845="","",[2]Résultats!A845)</f>
        <v/>
      </c>
      <c r="B846" s="4" t="str">
        <f>IF([2]Résultats!B845="","",[2]Résultats!B845)</f>
        <v/>
      </c>
      <c r="C846" s="5" t="str">
        <f>IF([2]Résultats!C845="","",[2]Résultats!C845)</f>
        <v/>
      </c>
      <c r="D846" s="5" t="str">
        <f>IF([2]Résultats!D845="","",[2]Résultats!D845)</f>
        <v/>
      </c>
      <c r="E846" s="6" t="str">
        <f>IF([2]Résultats!E845="","",[2]Résultats!E845)</f>
        <v/>
      </c>
      <c r="F846" s="4" t="str">
        <f>IF([2]Résultats!F845="","",[2]Résultats!F845)</f>
        <v/>
      </c>
      <c r="G846" s="7" t="str">
        <f>IF([2]Résultats!J845="","",[2]Résultats!J845)</f>
        <v/>
      </c>
    </row>
    <row r="847" spans="1:7">
      <c r="A847" s="3" t="str">
        <f>IF([2]Résultats!A846="","",[2]Résultats!A846)</f>
        <v/>
      </c>
      <c r="B847" s="4" t="str">
        <f>IF([2]Résultats!B846="","",[2]Résultats!B846)</f>
        <v/>
      </c>
      <c r="C847" s="5" t="str">
        <f>IF([2]Résultats!C846="","",[2]Résultats!C846)</f>
        <v/>
      </c>
      <c r="D847" s="5" t="str">
        <f>IF([2]Résultats!D846="","",[2]Résultats!D846)</f>
        <v/>
      </c>
      <c r="E847" s="6" t="str">
        <f>IF([2]Résultats!E846="","",[2]Résultats!E846)</f>
        <v/>
      </c>
      <c r="F847" s="4" t="str">
        <f>IF([2]Résultats!F846="","",[2]Résultats!F846)</f>
        <v/>
      </c>
      <c r="G847" s="7" t="str">
        <f>IF([2]Résultats!J846="","",[2]Résultats!J846)</f>
        <v/>
      </c>
    </row>
    <row r="848" spans="1:7">
      <c r="A848" s="3" t="str">
        <f>IF([2]Résultats!A847="","",[2]Résultats!A847)</f>
        <v/>
      </c>
      <c r="B848" s="4" t="str">
        <f>IF([2]Résultats!B847="","",[2]Résultats!B847)</f>
        <v/>
      </c>
      <c r="C848" s="5" t="str">
        <f>IF([2]Résultats!C847="","",[2]Résultats!C847)</f>
        <v/>
      </c>
      <c r="D848" s="5" t="str">
        <f>IF([2]Résultats!D847="","",[2]Résultats!D847)</f>
        <v/>
      </c>
      <c r="E848" s="6" t="str">
        <f>IF([2]Résultats!E847="","",[2]Résultats!E847)</f>
        <v/>
      </c>
      <c r="F848" s="4" t="str">
        <f>IF([2]Résultats!F847="","",[2]Résultats!F847)</f>
        <v/>
      </c>
      <c r="G848" s="7" t="str">
        <f>IF([2]Résultats!J847="","",[2]Résultats!J847)</f>
        <v/>
      </c>
    </row>
    <row r="849" spans="1:7">
      <c r="A849" s="3" t="str">
        <f>IF([2]Résultats!A848="","",[2]Résultats!A848)</f>
        <v/>
      </c>
      <c r="B849" s="4" t="str">
        <f>IF([2]Résultats!B848="","",[2]Résultats!B848)</f>
        <v/>
      </c>
      <c r="C849" s="5" t="str">
        <f>IF([2]Résultats!C848="","",[2]Résultats!C848)</f>
        <v/>
      </c>
      <c r="D849" s="5" t="str">
        <f>IF([2]Résultats!D848="","",[2]Résultats!D848)</f>
        <v/>
      </c>
      <c r="E849" s="6" t="str">
        <f>IF([2]Résultats!E848="","",[2]Résultats!E848)</f>
        <v/>
      </c>
      <c r="F849" s="4" t="str">
        <f>IF([2]Résultats!F848="","",[2]Résultats!F848)</f>
        <v/>
      </c>
      <c r="G849" s="7" t="str">
        <f>IF([2]Résultats!J848="","",[2]Résultats!J848)</f>
        <v/>
      </c>
    </row>
    <row r="850" spans="1:7">
      <c r="A850" s="3" t="str">
        <f>IF([2]Résultats!A849="","",[2]Résultats!A849)</f>
        <v/>
      </c>
      <c r="B850" s="4" t="str">
        <f>IF([2]Résultats!B849="","",[2]Résultats!B849)</f>
        <v/>
      </c>
      <c r="C850" s="5" t="str">
        <f>IF([2]Résultats!C849="","",[2]Résultats!C849)</f>
        <v/>
      </c>
      <c r="D850" s="5" t="str">
        <f>IF([2]Résultats!D849="","",[2]Résultats!D849)</f>
        <v/>
      </c>
      <c r="E850" s="6" t="str">
        <f>IF([2]Résultats!E849="","",[2]Résultats!E849)</f>
        <v/>
      </c>
      <c r="F850" s="4" t="str">
        <f>IF([2]Résultats!F849="","",[2]Résultats!F849)</f>
        <v/>
      </c>
      <c r="G850" s="7" t="str">
        <f>IF([2]Résultats!J849="","",[2]Résultats!J849)</f>
        <v/>
      </c>
    </row>
    <row r="851" spans="1:7">
      <c r="A851" s="3" t="str">
        <f>IF([2]Résultats!A850="","",[2]Résultats!A850)</f>
        <v/>
      </c>
      <c r="B851" s="4" t="str">
        <f>IF([2]Résultats!B850="","",[2]Résultats!B850)</f>
        <v/>
      </c>
      <c r="C851" s="5" t="str">
        <f>IF([2]Résultats!C850="","",[2]Résultats!C850)</f>
        <v/>
      </c>
      <c r="D851" s="5" t="str">
        <f>IF([2]Résultats!D850="","",[2]Résultats!D850)</f>
        <v/>
      </c>
      <c r="E851" s="6" t="str">
        <f>IF([2]Résultats!E850="","",[2]Résultats!E850)</f>
        <v/>
      </c>
      <c r="F851" s="4" t="str">
        <f>IF([2]Résultats!F850="","",[2]Résultats!F850)</f>
        <v/>
      </c>
      <c r="G851" s="7" t="str">
        <f>IF([2]Résultats!J850="","",[2]Résultats!J850)</f>
        <v/>
      </c>
    </row>
    <row r="852" spans="1:7">
      <c r="A852" s="3" t="str">
        <f>IF([2]Résultats!A851="","",[2]Résultats!A851)</f>
        <v/>
      </c>
      <c r="B852" s="4" t="str">
        <f>IF([2]Résultats!B851="","",[2]Résultats!B851)</f>
        <v/>
      </c>
      <c r="C852" s="5" t="str">
        <f>IF([2]Résultats!C851="","",[2]Résultats!C851)</f>
        <v/>
      </c>
      <c r="D852" s="5" t="str">
        <f>IF([2]Résultats!D851="","",[2]Résultats!D851)</f>
        <v/>
      </c>
      <c r="E852" s="6" t="str">
        <f>IF([2]Résultats!E851="","",[2]Résultats!E851)</f>
        <v/>
      </c>
      <c r="F852" s="4" t="str">
        <f>IF([2]Résultats!F851="","",[2]Résultats!F851)</f>
        <v/>
      </c>
      <c r="G852" s="7" t="str">
        <f>IF([2]Résultats!J851="","",[2]Résultats!J851)</f>
        <v/>
      </c>
    </row>
    <row r="853" spans="1:7">
      <c r="A853" s="3" t="str">
        <f>IF([2]Résultats!A852="","",[2]Résultats!A852)</f>
        <v/>
      </c>
      <c r="B853" s="4" t="str">
        <f>IF([2]Résultats!B852="","",[2]Résultats!B852)</f>
        <v/>
      </c>
      <c r="C853" s="5" t="str">
        <f>IF([2]Résultats!C852="","",[2]Résultats!C852)</f>
        <v/>
      </c>
      <c r="D853" s="5" t="str">
        <f>IF([2]Résultats!D852="","",[2]Résultats!D852)</f>
        <v/>
      </c>
      <c r="E853" s="6" t="str">
        <f>IF([2]Résultats!E852="","",[2]Résultats!E852)</f>
        <v/>
      </c>
      <c r="F853" s="4" t="str">
        <f>IF([2]Résultats!F852="","",[2]Résultats!F852)</f>
        <v/>
      </c>
      <c r="G853" s="7" t="str">
        <f>IF([2]Résultats!J852="","",[2]Résultats!J852)</f>
        <v/>
      </c>
    </row>
    <row r="854" spans="1:7">
      <c r="A854" s="3" t="str">
        <f>IF([2]Résultats!A853="","",[2]Résultats!A853)</f>
        <v/>
      </c>
      <c r="B854" s="4" t="str">
        <f>IF([2]Résultats!B853="","",[2]Résultats!B853)</f>
        <v/>
      </c>
      <c r="C854" s="5" t="str">
        <f>IF([2]Résultats!C853="","",[2]Résultats!C853)</f>
        <v/>
      </c>
      <c r="D854" s="5" t="str">
        <f>IF([2]Résultats!D853="","",[2]Résultats!D853)</f>
        <v/>
      </c>
      <c r="E854" s="6" t="str">
        <f>IF([2]Résultats!E853="","",[2]Résultats!E853)</f>
        <v/>
      </c>
      <c r="F854" s="4" t="str">
        <f>IF([2]Résultats!F853="","",[2]Résultats!F853)</f>
        <v/>
      </c>
      <c r="G854" s="7" t="str">
        <f>IF([2]Résultats!J853="","",[2]Résultats!J853)</f>
        <v/>
      </c>
    </row>
    <row r="855" spans="1:7">
      <c r="A855" s="3" t="str">
        <f>IF([2]Résultats!A854="","",[2]Résultats!A854)</f>
        <v/>
      </c>
      <c r="B855" s="4" t="str">
        <f>IF([2]Résultats!B854="","",[2]Résultats!B854)</f>
        <v/>
      </c>
      <c r="C855" s="5" t="str">
        <f>IF([2]Résultats!C854="","",[2]Résultats!C854)</f>
        <v/>
      </c>
      <c r="D855" s="5" t="str">
        <f>IF([2]Résultats!D854="","",[2]Résultats!D854)</f>
        <v/>
      </c>
      <c r="E855" s="6" t="str">
        <f>IF([2]Résultats!E854="","",[2]Résultats!E854)</f>
        <v/>
      </c>
      <c r="F855" s="4" t="str">
        <f>IF([2]Résultats!F854="","",[2]Résultats!F854)</f>
        <v/>
      </c>
      <c r="G855" s="7" t="str">
        <f>IF([2]Résultats!J854="","",[2]Résultats!J854)</f>
        <v/>
      </c>
    </row>
    <row r="856" spans="1:7">
      <c r="A856" s="3" t="str">
        <f>IF([2]Résultats!A855="","",[2]Résultats!A855)</f>
        <v/>
      </c>
      <c r="B856" s="4" t="str">
        <f>IF([2]Résultats!B855="","",[2]Résultats!B855)</f>
        <v/>
      </c>
      <c r="C856" s="5" t="str">
        <f>IF([2]Résultats!C855="","",[2]Résultats!C855)</f>
        <v/>
      </c>
      <c r="D856" s="5" t="str">
        <f>IF([2]Résultats!D855="","",[2]Résultats!D855)</f>
        <v/>
      </c>
      <c r="E856" s="6" t="str">
        <f>IF([2]Résultats!E855="","",[2]Résultats!E855)</f>
        <v/>
      </c>
      <c r="F856" s="4" t="str">
        <f>IF([2]Résultats!F855="","",[2]Résultats!F855)</f>
        <v/>
      </c>
      <c r="G856" s="7" t="str">
        <f>IF([2]Résultats!J855="","",[2]Résultats!J855)</f>
        <v/>
      </c>
    </row>
    <row r="857" spans="1:7">
      <c r="A857" s="3" t="str">
        <f>IF([2]Résultats!A856="","",[2]Résultats!A856)</f>
        <v/>
      </c>
      <c r="B857" s="4" t="str">
        <f>IF([2]Résultats!B856="","",[2]Résultats!B856)</f>
        <v/>
      </c>
      <c r="C857" s="5" t="str">
        <f>IF([2]Résultats!C856="","",[2]Résultats!C856)</f>
        <v/>
      </c>
      <c r="D857" s="5" t="str">
        <f>IF([2]Résultats!D856="","",[2]Résultats!D856)</f>
        <v/>
      </c>
      <c r="E857" s="6" t="str">
        <f>IF([2]Résultats!E856="","",[2]Résultats!E856)</f>
        <v/>
      </c>
      <c r="F857" s="4" t="str">
        <f>IF([2]Résultats!F856="","",[2]Résultats!F856)</f>
        <v/>
      </c>
      <c r="G857" s="7" t="str">
        <f>IF([2]Résultats!J856="","",[2]Résultats!J856)</f>
        <v/>
      </c>
    </row>
    <row r="858" spans="1:7">
      <c r="A858" s="3" t="str">
        <f>IF([2]Résultats!A857="","",[2]Résultats!A857)</f>
        <v/>
      </c>
      <c r="B858" s="4" t="str">
        <f>IF([2]Résultats!B857="","",[2]Résultats!B857)</f>
        <v/>
      </c>
      <c r="C858" s="5" t="str">
        <f>IF([2]Résultats!C857="","",[2]Résultats!C857)</f>
        <v/>
      </c>
      <c r="D858" s="5" t="str">
        <f>IF([2]Résultats!D857="","",[2]Résultats!D857)</f>
        <v/>
      </c>
      <c r="E858" s="6" t="str">
        <f>IF([2]Résultats!E857="","",[2]Résultats!E857)</f>
        <v/>
      </c>
      <c r="F858" s="4" t="str">
        <f>IF([2]Résultats!F857="","",[2]Résultats!F857)</f>
        <v/>
      </c>
      <c r="G858" s="7" t="str">
        <f>IF([2]Résultats!J857="","",[2]Résultats!J857)</f>
        <v/>
      </c>
    </row>
    <row r="859" spans="1:7">
      <c r="A859" s="3" t="str">
        <f>IF([2]Résultats!A858="","",[2]Résultats!A858)</f>
        <v/>
      </c>
      <c r="B859" s="4" t="str">
        <f>IF([2]Résultats!B858="","",[2]Résultats!B858)</f>
        <v/>
      </c>
      <c r="C859" s="5" t="str">
        <f>IF([2]Résultats!C858="","",[2]Résultats!C858)</f>
        <v/>
      </c>
      <c r="D859" s="5" t="str">
        <f>IF([2]Résultats!D858="","",[2]Résultats!D858)</f>
        <v/>
      </c>
      <c r="E859" s="6" t="str">
        <f>IF([2]Résultats!E858="","",[2]Résultats!E858)</f>
        <v/>
      </c>
      <c r="F859" s="4" t="str">
        <f>IF([2]Résultats!F858="","",[2]Résultats!F858)</f>
        <v/>
      </c>
      <c r="G859" s="7" t="str">
        <f>IF([2]Résultats!J858="","",[2]Résultats!J858)</f>
        <v/>
      </c>
    </row>
    <row r="860" spans="1:7">
      <c r="A860" s="3" t="str">
        <f>IF([2]Résultats!A859="","",[2]Résultats!A859)</f>
        <v/>
      </c>
      <c r="B860" s="4" t="str">
        <f>IF([2]Résultats!B859="","",[2]Résultats!B859)</f>
        <v/>
      </c>
      <c r="C860" s="5" t="str">
        <f>IF([2]Résultats!C859="","",[2]Résultats!C859)</f>
        <v/>
      </c>
      <c r="D860" s="5" t="str">
        <f>IF([2]Résultats!D859="","",[2]Résultats!D859)</f>
        <v/>
      </c>
      <c r="E860" s="6" t="str">
        <f>IF([2]Résultats!E859="","",[2]Résultats!E859)</f>
        <v/>
      </c>
      <c r="F860" s="4" t="str">
        <f>IF([2]Résultats!F859="","",[2]Résultats!F859)</f>
        <v/>
      </c>
      <c r="G860" s="7" t="str">
        <f>IF([2]Résultats!J859="","",[2]Résultats!J859)</f>
        <v/>
      </c>
    </row>
    <row r="861" spans="1:7">
      <c r="A861" s="3" t="str">
        <f>IF([2]Résultats!A860="","",[2]Résultats!A860)</f>
        <v/>
      </c>
      <c r="B861" s="4" t="str">
        <f>IF([2]Résultats!B860="","",[2]Résultats!B860)</f>
        <v/>
      </c>
      <c r="C861" s="5" t="str">
        <f>IF([2]Résultats!C860="","",[2]Résultats!C860)</f>
        <v/>
      </c>
      <c r="D861" s="5" t="str">
        <f>IF([2]Résultats!D860="","",[2]Résultats!D860)</f>
        <v/>
      </c>
      <c r="E861" s="6" t="str">
        <f>IF([2]Résultats!E860="","",[2]Résultats!E860)</f>
        <v/>
      </c>
      <c r="F861" s="4" t="str">
        <f>IF([2]Résultats!F860="","",[2]Résultats!F860)</f>
        <v/>
      </c>
      <c r="G861" s="7" t="str">
        <f>IF([2]Résultats!J860="","",[2]Résultats!J860)</f>
        <v/>
      </c>
    </row>
    <row r="862" spans="1:7">
      <c r="A862" s="3" t="str">
        <f>IF([2]Résultats!A861="","",[2]Résultats!A861)</f>
        <v/>
      </c>
      <c r="B862" s="4" t="str">
        <f>IF([2]Résultats!B861="","",[2]Résultats!B861)</f>
        <v/>
      </c>
      <c r="C862" s="5" t="str">
        <f>IF([2]Résultats!C861="","",[2]Résultats!C861)</f>
        <v/>
      </c>
      <c r="D862" s="5" t="str">
        <f>IF([2]Résultats!D861="","",[2]Résultats!D861)</f>
        <v/>
      </c>
      <c r="E862" s="6" t="str">
        <f>IF([2]Résultats!E861="","",[2]Résultats!E861)</f>
        <v/>
      </c>
      <c r="F862" s="4" t="str">
        <f>IF([2]Résultats!F861="","",[2]Résultats!F861)</f>
        <v/>
      </c>
      <c r="G862" s="7" t="str">
        <f>IF([2]Résultats!J861="","",[2]Résultats!J861)</f>
        <v/>
      </c>
    </row>
    <row r="863" spans="1:7">
      <c r="A863" s="3" t="str">
        <f>IF([2]Résultats!A862="","",[2]Résultats!A862)</f>
        <v/>
      </c>
      <c r="B863" s="4" t="str">
        <f>IF([2]Résultats!B862="","",[2]Résultats!B862)</f>
        <v/>
      </c>
      <c r="C863" s="5" t="str">
        <f>IF([2]Résultats!C862="","",[2]Résultats!C862)</f>
        <v/>
      </c>
      <c r="D863" s="5" t="str">
        <f>IF([2]Résultats!D862="","",[2]Résultats!D862)</f>
        <v/>
      </c>
      <c r="E863" s="6" t="str">
        <f>IF([2]Résultats!E862="","",[2]Résultats!E862)</f>
        <v/>
      </c>
      <c r="F863" s="4" t="str">
        <f>IF([2]Résultats!F862="","",[2]Résultats!F862)</f>
        <v/>
      </c>
      <c r="G863" s="7" t="str">
        <f>IF([2]Résultats!J862="","",[2]Résultats!J862)</f>
        <v/>
      </c>
    </row>
    <row r="864" spans="1:7">
      <c r="A864" s="3" t="str">
        <f>IF([2]Résultats!A863="","",[2]Résultats!A863)</f>
        <v/>
      </c>
      <c r="B864" s="4" t="str">
        <f>IF([2]Résultats!B863="","",[2]Résultats!B863)</f>
        <v/>
      </c>
      <c r="C864" s="5" t="str">
        <f>IF([2]Résultats!C863="","",[2]Résultats!C863)</f>
        <v/>
      </c>
      <c r="D864" s="5" t="str">
        <f>IF([2]Résultats!D863="","",[2]Résultats!D863)</f>
        <v/>
      </c>
      <c r="E864" s="6" t="str">
        <f>IF([2]Résultats!E863="","",[2]Résultats!E863)</f>
        <v/>
      </c>
      <c r="F864" s="4" t="str">
        <f>IF([2]Résultats!F863="","",[2]Résultats!F863)</f>
        <v/>
      </c>
      <c r="G864" s="7" t="str">
        <f>IF([2]Résultats!J863="","",[2]Résultats!J863)</f>
        <v/>
      </c>
    </row>
    <row r="865" spans="1:7">
      <c r="A865" s="3" t="str">
        <f>IF([2]Résultats!A864="","",[2]Résultats!A864)</f>
        <v/>
      </c>
      <c r="B865" s="4" t="str">
        <f>IF([2]Résultats!B864="","",[2]Résultats!B864)</f>
        <v/>
      </c>
      <c r="C865" s="5" t="str">
        <f>IF([2]Résultats!C864="","",[2]Résultats!C864)</f>
        <v/>
      </c>
      <c r="D865" s="5" t="str">
        <f>IF([2]Résultats!D864="","",[2]Résultats!D864)</f>
        <v/>
      </c>
      <c r="E865" s="6" t="str">
        <f>IF([2]Résultats!E864="","",[2]Résultats!E864)</f>
        <v/>
      </c>
      <c r="F865" s="4" t="str">
        <f>IF([2]Résultats!F864="","",[2]Résultats!F864)</f>
        <v/>
      </c>
      <c r="G865" s="7" t="str">
        <f>IF([2]Résultats!J864="","",[2]Résultats!J864)</f>
        <v/>
      </c>
    </row>
    <row r="866" spans="1:7">
      <c r="A866" s="3" t="str">
        <f>IF([2]Résultats!A865="","",[2]Résultats!A865)</f>
        <v/>
      </c>
      <c r="B866" s="4" t="str">
        <f>IF([2]Résultats!B865="","",[2]Résultats!B865)</f>
        <v/>
      </c>
      <c r="C866" s="5" t="str">
        <f>IF([2]Résultats!C865="","",[2]Résultats!C865)</f>
        <v/>
      </c>
      <c r="D866" s="5" t="str">
        <f>IF([2]Résultats!D865="","",[2]Résultats!D865)</f>
        <v/>
      </c>
      <c r="E866" s="6" t="str">
        <f>IF([2]Résultats!E865="","",[2]Résultats!E865)</f>
        <v/>
      </c>
      <c r="F866" s="4" t="str">
        <f>IF([2]Résultats!F865="","",[2]Résultats!F865)</f>
        <v/>
      </c>
      <c r="G866" s="7" t="str">
        <f>IF([2]Résultats!J865="","",[2]Résultats!J865)</f>
        <v/>
      </c>
    </row>
    <row r="867" spans="1:7">
      <c r="A867" s="3" t="str">
        <f>IF([2]Résultats!A866="","",[2]Résultats!A866)</f>
        <v/>
      </c>
      <c r="B867" s="4" t="str">
        <f>IF([2]Résultats!B866="","",[2]Résultats!B866)</f>
        <v/>
      </c>
      <c r="C867" s="5" t="str">
        <f>IF([2]Résultats!C866="","",[2]Résultats!C866)</f>
        <v/>
      </c>
      <c r="D867" s="5" t="str">
        <f>IF([2]Résultats!D866="","",[2]Résultats!D866)</f>
        <v/>
      </c>
      <c r="E867" s="6" t="str">
        <f>IF([2]Résultats!E866="","",[2]Résultats!E866)</f>
        <v/>
      </c>
      <c r="F867" s="4" t="str">
        <f>IF([2]Résultats!F866="","",[2]Résultats!F866)</f>
        <v/>
      </c>
      <c r="G867" s="7" t="str">
        <f>IF([2]Résultats!J866="","",[2]Résultats!J866)</f>
        <v/>
      </c>
    </row>
    <row r="868" spans="1:7">
      <c r="A868" s="3" t="str">
        <f>IF([2]Résultats!A867="","",[2]Résultats!A867)</f>
        <v/>
      </c>
      <c r="B868" s="4" t="str">
        <f>IF([2]Résultats!B867="","",[2]Résultats!B867)</f>
        <v/>
      </c>
      <c r="C868" s="5" t="str">
        <f>IF([2]Résultats!C867="","",[2]Résultats!C867)</f>
        <v/>
      </c>
      <c r="D868" s="5" t="str">
        <f>IF([2]Résultats!D867="","",[2]Résultats!D867)</f>
        <v/>
      </c>
      <c r="E868" s="6" t="str">
        <f>IF([2]Résultats!E867="","",[2]Résultats!E867)</f>
        <v/>
      </c>
      <c r="F868" s="4" t="str">
        <f>IF([2]Résultats!F867="","",[2]Résultats!F867)</f>
        <v/>
      </c>
      <c r="G868" s="7" t="str">
        <f>IF([2]Résultats!J867="","",[2]Résultats!J867)</f>
        <v/>
      </c>
    </row>
    <row r="869" spans="1:7">
      <c r="A869" s="3" t="str">
        <f>IF([2]Résultats!A868="","",[2]Résultats!A868)</f>
        <v/>
      </c>
      <c r="B869" s="4" t="str">
        <f>IF([2]Résultats!B868="","",[2]Résultats!B868)</f>
        <v/>
      </c>
      <c r="C869" s="5" t="str">
        <f>IF([2]Résultats!C868="","",[2]Résultats!C868)</f>
        <v/>
      </c>
      <c r="D869" s="5" t="str">
        <f>IF([2]Résultats!D868="","",[2]Résultats!D868)</f>
        <v/>
      </c>
      <c r="E869" s="6" t="str">
        <f>IF([2]Résultats!E868="","",[2]Résultats!E868)</f>
        <v/>
      </c>
      <c r="F869" s="4" t="str">
        <f>IF([2]Résultats!F868="","",[2]Résultats!F868)</f>
        <v/>
      </c>
      <c r="G869" s="7" t="str">
        <f>IF([2]Résultats!J868="","",[2]Résultats!J868)</f>
        <v/>
      </c>
    </row>
    <row r="870" spans="1:7">
      <c r="A870" s="3" t="str">
        <f>IF([2]Résultats!A869="","",[2]Résultats!A869)</f>
        <v/>
      </c>
      <c r="B870" s="4" t="str">
        <f>IF([2]Résultats!B869="","",[2]Résultats!B869)</f>
        <v/>
      </c>
      <c r="C870" s="5" t="str">
        <f>IF([2]Résultats!C869="","",[2]Résultats!C869)</f>
        <v/>
      </c>
      <c r="D870" s="5" t="str">
        <f>IF([2]Résultats!D869="","",[2]Résultats!D869)</f>
        <v/>
      </c>
      <c r="E870" s="6" t="str">
        <f>IF([2]Résultats!E869="","",[2]Résultats!E869)</f>
        <v/>
      </c>
      <c r="F870" s="4" t="str">
        <f>IF([2]Résultats!F869="","",[2]Résultats!F869)</f>
        <v/>
      </c>
      <c r="G870" s="7" t="str">
        <f>IF([2]Résultats!J869="","",[2]Résultats!J869)</f>
        <v/>
      </c>
    </row>
    <row r="871" spans="1:7">
      <c r="A871" s="3" t="str">
        <f>IF([2]Résultats!A870="","",[2]Résultats!A870)</f>
        <v/>
      </c>
      <c r="B871" s="4" t="str">
        <f>IF([2]Résultats!B870="","",[2]Résultats!B870)</f>
        <v/>
      </c>
      <c r="C871" s="5" t="str">
        <f>IF([2]Résultats!C870="","",[2]Résultats!C870)</f>
        <v/>
      </c>
      <c r="D871" s="5" t="str">
        <f>IF([2]Résultats!D870="","",[2]Résultats!D870)</f>
        <v/>
      </c>
      <c r="E871" s="6" t="str">
        <f>IF([2]Résultats!E870="","",[2]Résultats!E870)</f>
        <v/>
      </c>
      <c r="F871" s="4" t="str">
        <f>IF([2]Résultats!F870="","",[2]Résultats!F870)</f>
        <v/>
      </c>
      <c r="G871" s="7" t="str">
        <f>IF([2]Résultats!J870="","",[2]Résultats!J870)</f>
        <v/>
      </c>
    </row>
    <row r="872" spans="1:7">
      <c r="A872" s="3" t="str">
        <f>IF([2]Résultats!A871="","",[2]Résultats!A871)</f>
        <v/>
      </c>
      <c r="B872" s="4" t="str">
        <f>IF([2]Résultats!B871="","",[2]Résultats!B871)</f>
        <v/>
      </c>
      <c r="C872" s="5" t="str">
        <f>IF([2]Résultats!C871="","",[2]Résultats!C871)</f>
        <v/>
      </c>
      <c r="D872" s="5" t="str">
        <f>IF([2]Résultats!D871="","",[2]Résultats!D871)</f>
        <v/>
      </c>
      <c r="E872" s="6" t="str">
        <f>IF([2]Résultats!E871="","",[2]Résultats!E871)</f>
        <v/>
      </c>
      <c r="F872" s="4" t="str">
        <f>IF([2]Résultats!F871="","",[2]Résultats!F871)</f>
        <v/>
      </c>
      <c r="G872" s="7" t="str">
        <f>IF([2]Résultats!J871="","",[2]Résultats!J871)</f>
        <v/>
      </c>
    </row>
    <row r="873" spans="1:7">
      <c r="A873" s="3" t="str">
        <f>IF([2]Résultats!A872="","",[2]Résultats!A872)</f>
        <v/>
      </c>
      <c r="B873" s="4" t="str">
        <f>IF([2]Résultats!B872="","",[2]Résultats!B872)</f>
        <v/>
      </c>
      <c r="C873" s="5" t="str">
        <f>IF([2]Résultats!C872="","",[2]Résultats!C872)</f>
        <v/>
      </c>
      <c r="D873" s="5" t="str">
        <f>IF([2]Résultats!D872="","",[2]Résultats!D872)</f>
        <v/>
      </c>
      <c r="E873" s="6" t="str">
        <f>IF([2]Résultats!E872="","",[2]Résultats!E872)</f>
        <v/>
      </c>
      <c r="F873" s="4" t="str">
        <f>IF([2]Résultats!F872="","",[2]Résultats!F872)</f>
        <v/>
      </c>
      <c r="G873" s="7" t="str">
        <f>IF([2]Résultats!J872="","",[2]Résultats!J872)</f>
        <v/>
      </c>
    </row>
    <row r="874" spans="1:7">
      <c r="A874" s="3" t="str">
        <f>IF([2]Résultats!A873="","",[2]Résultats!A873)</f>
        <v/>
      </c>
      <c r="B874" s="4" t="str">
        <f>IF([2]Résultats!B873="","",[2]Résultats!B873)</f>
        <v/>
      </c>
      <c r="C874" s="5" t="str">
        <f>IF([2]Résultats!C873="","",[2]Résultats!C873)</f>
        <v/>
      </c>
      <c r="D874" s="5" t="str">
        <f>IF([2]Résultats!D873="","",[2]Résultats!D873)</f>
        <v/>
      </c>
      <c r="E874" s="6" t="str">
        <f>IF([2]Résultats!E873="","",[2]Résultats!E873)</f>
        <v/>
      </c>
      <c r="F874" s="4" t="str">
        <f>IF([2]Résultats!F873="","",[2]Résultats!F873)</f>
        <v/>
      </c>
      <c r="G874" s="7" t="str">
        <f>IF([2]Résultats!J873="","",[2]Résultats!J873)</f>
        <v/>
      </c>
    </row>
    <row r="875" spans="1:7">
      <c r="A875" s="3" t="str">
        <f>IF([2]Résultats!A874="","",[2]Résultats!A874)</f>
        <v/>
      </c>
      <c r="B875" s="4" t="str">
        <f>IF([2]Résultats!B874="","",[2]Résultats!B874)</f>
        <v/>
      </c>
      <c r="C875" s="5" t="str">
        <f>IF([2]Résultats!C874="","",[2]Résultats!C874)</f>
        <v/>
      </c>
      <c r="D875" s="5" t="str">
        <f>IF([2]Résultats!D874="","",[2]Résultats!D874)</f>
        <v/>
      </c>
      <c r="E875" s="6" t="str">
        <f>IF([2]Résultats!E874="","",[2]Résultats!E874)</f>
        <v/>
      </c>
      <c r="F875" s="4" t="str">
        <f>IF([2]Résultats!F874="","",[2]Résultats!F874)</f>
        <v/>
      </c>
      <c r="G875" s="7" t="str">
        <f>IF([2]Résultats!J874="","",[2]Résultats!J874)</f>
        <v/>
      </c>
    </row>
    <row r="876" spans="1:7">
      <c r="A876" s="3" t="str">
        <f>IF([2]Résultats!A875="","",[2]Résultats!A875)</f>
        <v/>
      </c>
      <c r="B876" s="4" t="str">
        <f>IF([2]Résultats!B875="","",[2]Résultats!B875)</f>
        <v/>
      </c>
      <c r="C876" s="5" t="str">
        <f>IF([2]Résultats!C875="","",[2]Résultats!C875)</f>
        <v/>
      </c>
      <c r="D876" s="5" t="str">
        <f>IF([2]Résultats!D875="","",[2]Résultats!D875)</f>
        <v/>
      </c>
      <c r="E876" s="6" t="str">
        <f>IF([2]Résultats!E875="","",[2]Résultats!E875)</f>
        <v/>
      </c>
      <c r="F876" s="4" t="str">
        <f>IF([2]Résultats!F875="","",[2]Résultats!F875)</f>
        <v/>
      </c>
      <c r="G876" s="7" t="str">
        <f>IF([2]Résultats!J875="","",[2]Résultats!J875)</f>
        <v/>
      </c>
    </row>
    <row r="877" spans="1:7">
      <c r="A877" s="3" t="str">
        <f>IF([2]Résultats!A876="","",[2]Résultats!A876)</f>
        <v/>
      </c>
      <c r="B877" s="4" t="str">
        <f>IF([2]Résultats!B876="","",[2]Résultats!B876)</f>
        <v/>
      </c>
      <c r="C877" s="5" t="str">
        <f>IF([2]Résultats!C876="","",[2]Résultats!C876)</f>
        <v/>
      </c>
      <c r="D877" s="5" t="str">
        <f>IF([2]Résultats!D876="","",[2]Résultats!D876)</f>
        <v/>
      </c>
      <c r="E877" s="6" t="str">
        <f>IF([2]Résultats!E876="","",[2]Résultats!E876)</f>
        <v/>
      </c>
      <c r="F877" s="4" t="str">
        <f>IF([2]Résultats!F876="","",[2]Résultats!F876)</f>
        <v/>
      </c>
      <c r="G877" s="7" t="str">
        <f>IF([2]Résultats!J876="","",[2]Résultats!J876)</f>
        <v/>
      </c>
    </row>
    <row r="878" spans="1:7">
      <c r="A878" s="3" t="str">
        <f>IF([2]Résultats!A877="","",[2]Résultats!A877)</f>
        <v/>
      </c>
      <c r="B878" s="4" t="str">
        <f>IF([2]Résultats!B877="","",[2]Résultats!B877)</f>
        <v/>
      </c>
      <c r="C878" s="5" t="str">
        <f>IF([2]Résultats!C877="","",[2]Résultats!C877)</f>
        <v/>
      </c>
      <c r="D878" s="5" t="str">
        <f>IF([2]Résultats!D877="","",[2]Résultats!D877)</f>
        <v/>
      </c>
      <c r="E878" s="6" t="str">
        <f>IF([2]Résultats!E877="","",[2]Résultats!E877)</f>
        <v/>
      </c>
      <c r="F878" s="4" t="str">
        <f>IF([2]Résultats!F877="","",[2]Résultats!F877)</f>
        <v/>
      </c>
      <c r="G878" s="7" t="str">
        <f>IF([2]Résultats!J877="","",[2]Résultats!J877)</f>
        <v/>
      </c>
    </row>
    <row r="879" spans="1:7">
      <c r="A879" s="3" t="str">
        <f>IF([2]Résultats!A878="","",[2]Résultats!A878)</f>
        <v/>
      </c>
      <c r="B879" s="4" t="str">
        <f>IF([2]Résultats!B878="","",[2]Résultats!B878)</f>
        <v/>
      </c>
      <c r="C879" s="5" t="str">
        <f>IF([2]Résultats!C878="","",[2]Résultats!C878)</f>
        <v/>
      </c>
      <c r="D879" s="5" t="str">
        <f>IF([2]Résultats!D878="","",[2]Résultats!D878)</f>
        <v/>
      </c>
      <c r="E879" s="6" t="str">
        <f>IF([2]Résultats!E878="","",[2]Résultats!E878)</f>
        <v/>
      </c>
      <c r="F879" s="4" t="str">
        <f>IF([2]Résultats!F878="","",[2]Résultats!F878)</f>
        <v/>
      </c>
      <c r="G879" s="7" t="str">
        <f>IF([2]Résultats!J878="","",[2]Résultats!J878)</f>
        <v/>
      </c>
    </row>
    <row r="880" spans="1:7">
      <c r="A880" s="3" t="str">
        <f>IF([2]Résultats!A879="","",[2]Résultats!A879)</f>
        <v/>
      </c>
      <c r="B880" s="4" t="str">
        <f>IF([2]Résultats!B879="","",[2]Résultats!B879)</f>
        <v/>
      </c>
      <c r="C880" s="5" t="str">
        <f>IF([2]Résultats!C879="","",[2]Résultats!C879)</f>
        <v/>
      </c>
      <c r="D880" s="5" t="str">
        <f>IF([2]Résultats!D879="","",[2]Résultats!D879)</f>
        <v/>
      </c>
      <c r="E880" s="6" t="str">
        <f>IF([2]Résultats!E879="","",[2]Résultats!E879)</f>
        <v/>
      </c>
      <c r="F880" s="4" t="str">
        <f>IF([2]Résultats!F879="","",[2]Résultats!F879)</f>
        <v/>
      </c>
      <c r="G880" s="7" t="str">
        <f>IF([2]Résultats!J879="","",[2]Résultats!J879)</f>
        <v/>
      </c>
    </row>
    <row r="881" spans="1:7">
      <c r="A881" s="3" t="str">
        <f>IF([2]Résultats!A880="","",[2]Résultats!A880)</f>
        <v/>
      </c>
      <c r="B881" s="4" t="str">
        <f>IF([2]Résultats!B880="","",[2]Résultats!B880)</f>
        <v/>
      </c>
      <c r="C881" s="5" t="str">
        <f>IF([2]Résultats!C880="","",[2]Résultats!C880)</f>
        <v/>
      </c>
      <c r="D881" s="5" t="str">
        <f>IF([2]Résultats!D880="","",[2]Résultats!D880)</f>
        <v/>
      </c>
      <c r="E881" s="6" t="str">
        <f>IF([2]Résultats!E880="","",[2]Résultats!E880)</f>
        <v/>
      </c>
      <c r="F881" s="4" t="str">
        <f>IF([2]Résultats!F880="","",[2]Résultats!F880)</f>
        <v/>
      </c>
      <c r="G881" s="7" t="str">
        <f>IF([2]Résultats!J880="","",[2]Résultats!J880)</f>
        <v/>
      </c>
    </row>
    <row r="882" spans="1:7">
      <c r="A882" s="3" t="str">
        <f>IF([2]Résultats!A881="","",[2]Résultats!A881)</f>
        <v/>
      </c>
      <c r="B882" s="4" t="str">
        <f>IF([2]Résultats!B881="","",[2]Résultats!B881)</f>
        <v/>
      </c>
      <c r="C882" s="5" t="str">
        <f>IF([2]Résultats!C881="","",[2]Résultats!C881)</f>
        <v/>
      </c>
      <c r="D882" s="5" t="str">
        <f>IF([2]Résultats!D881="","",[2]Résultats!D881)</f>
        <v/>
      </c>
      <c r="E882" s="6" t="str">
        <f>IF([2]Résultats!E881="","",[2]Résultats!E881)</f>
        <v/>
      </c>
      <c r="F882" s="4" t="str">
        <f>IF([2]Résultats!F881="","",[2]Résultats!F881)</f>
        <v/>
      </c>
      <c r="G882" s="7" t="str">
        <f>IF([2]Résultats!J881="","",[2]Résultats!J881)</f>
        <v/>
      </c>
    </row>
    <row r="883" spans="1:7">
      <c r="A883" s="3" t="str">
        <f>IF([2]Résultats!A882="","",[2]Résultats!A882)</f>
        <v/>
      </c>
      <c r="B883" s="4" t="str">
        <f>IF([2]Résultats!B882="","",[2]Résultats!B882)</f>
        <v/>
      </c>
      <c r="C883" s="5" t="str">
        <f>IF([2]Résultats!C882="","",[2]Résultats!C882)</f>
        <v/>
      </c>
      <c r="D883" s="5" t="str">
        <f>IF([2]Résultats!D882="","",[2]Résultats!D882)</f>
        <v/>
      </c>
      <c r="E883" s="6" t="str">
        <f>IF([2]Résultats!E882="","",[2]Résultats!E882)</f>
        <v/>
      </c>
      <c r="F883" s="4" t="str">
        <f>IF([2]Résultats!F882="","",[2]Résultats!F882)</f>
        <v/>
      </c>
      <c r="G883" s="7" t="str">
        <f>IF([2]Résultats!J882="","",[2]Résultats!J882)</f>
        <v/>
      </c>
    </row>
    <row r="884" spans="1:7">
      <c r="A884" s="3" t="str">
        <f>IF([2]Résultats!A883="","",[2]Résultats!A883)</f>
        <v/>
      </c>
      <c r="B884" s="4" t="str">
        <f>IF([2]Résultats!B883="","",[2]Résultats!B883)</f>
        <v/>
      </c>
      <c r="C884" s="5" t="str">
        <f>IF([2]Résultats!C883="","",[2]Résultats!C883)</f>
        <v/>
      </c>
      <c r="D884" s="5" t="str">
        <f>IF([2]Résultats!D883="","",[2]Résultats!D883)</f>
        <v/>
      </c>
      <c r="E884" s="6" t="str">
        <f>IF([2]Résultats!E883="","",[2]Résultats!E883)</f>
        <v/>
      </c>
      <c r="F884" s="4" t="str">
        <f>IF([2]Résultats!F883="","",[2]Résultats!F883)</f>
        <v/>
      </c>
      <c r="G884" s="7" t="str">
        <f>IF([2]Résultats!J883="","",[2]Résultats!J883)</f>
        <v/>
      </c>
    </row>
    <row r="885" spans="1:7">
      <c r="A885" s="3" t="str">
        <f>IF([2]Résultats!A884="","",[2]Résultats!A884)</f>
        <v/>
      </c>
      <c r="B885" s="4" t="str">
        <f>IF([2]Résultats!B884="","",[2]Résultats!B884)</f>
        <v/>
      </c>
      <c r="C885" s="5" t="str">
        <f>IF([2]Résultats!C884="","",[2]Résultats!C884)</f>
        <v/>
      </c>
      <c r="D885" s="5" t="str">
        <f>IF([2]Résultats!D884="","",[2]Résultats!D884)</f>
        <v/>
      </c>
      <c r="E885" s="6" t="str">
        <f>IF([2]Résultats!E884="","",[2]Résultats!E884)</f>
        <v/>
      </c>
      <c r="F885" s="4" t="str">
        <f>IF([2]Résultats!F884="","",[2]Résultats!F884)</f>
        <v/>
      </c>
      <c r="G885" s="7" t="str">
        <f>IF([2]Résultats!J884="","",[2]Résultats!J884)</f>
        <v/>
      </c>
    </row>
    <row r="886" spans="1:7">
      <c r="A886" s="3" t="str">
        <f>IF([2]Résultats!A885="","",[2]Résultats!A885)</f>
        <v/>
      </c>
      <c r="B886" s="4" t="str">
        <f>IF([2]Résultats!B885="","",[2]Résultats!B885)</f>
        <v/>
      </c>
      <c r="C886" s="5" t="str">
        <f>IF([2]Résultats!C885="","",[2]Résultats!C885)</f>
        <v/>
      </c>
      <c r="D886" s="5" t="str">
        <f>IF([2]Résultats!D885="","",[2]Résultats!D885)</f>
        <v/>
      </c>
      <c r="E886" s="6" t="str">
        <f>IF([2]Résultats!E885="","",[2]Résultats!E885)</f>
        <v/>
      </c>
      <c r="F886" s="4" t="str">
        <f>IF([2]Résultats!F885="","",[2]Résultats!F885)</f>
        <v/>
      </c>
      <c r="G886" s="7" t="str">
        <f>IF([2]Résultats!J885="","",[2]Résultats!J885)</f>
        <v/>
      </c>
    </row>
    <row r="887" spans="1:7">
      <c r="A887" s="3" t="str">
        <f>IF([2]Résultats!A886="","",[2]Résultats!A886)</f>
        <v/>
      </c>
      <c r="B887" s="4" t="str">
        <f>IF([2]Résultats!B886="","",[2]Résultats!B886)</f>
        <v/>
      </c>
      <c r="C887" s="5" t="str">
        <f>IF([2]Résultats!C886="","",[2]Résultats!C886)</f>
        <v/>
      </c>
      <c r="D887" s="5" t="str">
        <f>IF([2]Résultats!D886="","",[2]Résultats!D886)</f>
        <v/>
      </c>
      <c r="E887" s="6" t="str">
        <f>IF([2]Résultats!E886="","",[2]Résultats!E886)</f>
        <v/>
      </c>
      <c r="F887" s="4" t="str">
        <f>IF([2]Résultats!F886="","",[2]Résultats!F886)</f>
        <v/>
      </c>
      <c r="G887" s="7" t="str">
        <f>IF([2]Résultats!J886="","",[2]Résultats!J886)</f>
        <v/>
      </c>
    </row>
    <row r="888" spans="1:7">
      <c r="A888" s="3" t="str">
        <f>IF([2]Résultats!A887="","",[2]Résultats!A887)</f>
        <v/>
      </c>
      <c r="B888" s="4" t="str">
        <f>IF([2]Résultats!B887="","",[2]Résultats!B887)</f>
        <v/>
      </c>
      <c r="C888" s="5" t="str">
        <f>IF([2]Résultats!C887="","",[2]Résultats!C887)</f>
        <v/>
      </c>
      <c r="D888" s="5" t="str">
        <f>IF([2]Résultats!D887="","",[2]Résultats!D887)</f>
        <v/>
      </c>
      <c r="E888" s="6" t="str">
        <f>IF([2]Résultats!E887="","",[2]Résultats!E887)</f>
        <v/>
      </c>
      <c r="F888" s="4" t="str">
        <f>IF([2]Résultats!F887="","",[2]Résultats!F887)</f>
        <v/>
      </c>
      <c r="G888" s="7" t="str">
        <f>IF([2]Résultats!J887="","",[2]Résultats!J887)</f>
        <v/>
      </c>
    </row>
    <row r="889" spans="1:7">
      <c r="A889" s="3" t="str">
        <f>IF([2]Résultats!A888="","",[2]Résultats!A888)</f>
        <v/>
      </c>
      <c r="B889" s="4" t="str">
        <f>IF([2]Résultats!B888="","",[2]Résultats!B888)</f>
        <v/>
      </c>
      <c r="C889" s="5" t="str">
        <f>IF([2]Résultats!C888="","",[2]Résultats!C888)</f>
        <v/>
      </c>
      <c r="D889" s="5" t="str">
        <f>IF([2]Résultats!D888="","",[2]Résultats!D888)</f>
        <v/>
      </c>
      <c r="E889" s="6" t="str">
        <f>IF([2]Résultats!E888="","",[2]Résultats!E888)</f>
        <v/>
      </c>
      <c r="F889" s="4" t="str">
        <f>IF([2]Résultats!F888="","",[2]Résultats!F888)</f>
        <v/>
      </c>
      <c r="G889" s="7" t="str">
        <f>IF([2]Résultats!J888="","",[2]Résultats!J888)</f>
        <v/>
      </c>
    </row>
    <row r="890" spans="1:7">
      <c r="A890" s="3" t="str">
        <f>IF([2]Résultats!A889="","",[2]Résultats!A889)</f>
        <v/>
      </c>
      <c r="B890" s="4" t="str">
        <f>IF([2]Résultats!B889="","",[2]Résultats!B889)</f>
        <v/>
      </c>
      <c r="C890" s="5" t="str">
        <f>IF([2]Résultats!C889="","",[2]Résultats!C889)</f>
        <v/>
      </c>
      <c r="D890" s="5" t="str">
        <f>IF([2]Résultats!D889="","",[2]Résultats!D889)</f>
        <v/>
      </c>
      <c r="E890" s="6" t="str">
        <f>IF([2]Résultats!E889="","",[2]Résultats!E889)</f>
        <v/>
      </c>
      <c r="F890" s="4" t="str">
        <f>IF([2]Résultats!F889="","",[2]Résultats!F889)</f>
        <v/>
      </c>
      <c r="G890" s="7" t="str">
        <f>IF([2]Résultats!J889="","",[2]Résultats!J889)</f>
        <v/>
      </c>
    </row>
    <row r="891" spans="1:7">
      <c r="A891" s="3" t="str">
        <f>IF([2]Résultats!A890="","",[2]Résultats!A890)</f>
        <v/>
      </c>
      <c r="B891" s="4" t="str">
        <f>IF([2]Résultats!B890="","",[2]Résultats!B890)</f>
        <v/>
      </c>
      <c r="C891" s="5" t="str">
        <f>IF([2]Résultats!C890="","",[2]Résultats!C890)</f>
        <v/>
      </c>
      <c r="D891" s="5" t="str">
        <f>IF([2]Résultats!D890="","",[2]Résultats!D890)</f>
        <v/>
      </c>
      <c r="E891" s="6" t="str">
        <f>IF([2]Résultats!E890="","",[2]Résultats!E890)</f>
        <v/>
      </c>
      <c r="F891" s="4" t="str">
        <f>IF([2]Résultats!F890="","",[2]Résultats!F890)</f>
        <v/>
      </c>
      <c r="G891" s="7" t="str">
        <f>IF([2]Résultats!J890="","",[2]Résultats!J890)</f>
        <v/>
      </c>
    </row>
    <row r="892" spans="1:7">
      <c r="A892" s="3" t="str">
        <f>IF([2]Résultats!A891="","",[2]Résultats!A891)</f>
        <v/>
      </c>
      <c r="B892" s="4" t="str">
        <f>IF([2]Résultats!B891="","",[2]Résultats!B891)</f>
        <v/>
      </c>
      <c r="C892" s="5" t="str">
        <f>IF([2]Résultats!C891="","",[2]Résultats!C891)</f>
        <v/>
      </c>
      <c r="D892" s="5" t="str">
        <f>IF([2]Résultats!D891="","",[2]Résultats!D891)</f>
        <v/>
      </c>
      <c r="E892" s="6" t="str">
        <f>IF([2]Résultats!E891="","",[2]Résultats!E891)</f>
        <v/>
      </c>
      <c r="F892" s="4" t="str">
        <f>IF([2]Résultats!F891="","",[2]Résultats!F891)</f>
        <v/>
      </c>
      <c r="G892" s="7" t="str">
        <f>IF([2]Résultats!J891="","",[2]Résultats!J891)</f>
        <v/>
      </c>
    </row>
    <row r="893" spans="1:7">
      <c r="A893" s="3" t="str">
        <f>IF([2]Résultats!A892="","",[2]Résultats!A892)</f>
        <v/>
      </c>
      <c r="B893" s="4" t="str">
        <f>IF([2]Résultats!B892="","",[2]Résultats!B892)</f>
        <v/>
      </c>
      <c r="C893" s="5" t="str">
        <f>IF([2]Résultats!C892="","",[2]Résultats!C892)</f>
        <v/>
      </c>
      <c r="D893" s="5" t="str">
        <f>IF([2]Résultats!D892="","",[2]Résultats!D892)</f>
        <v/>
      </c>
      <c r="E893" s="6" t="str">
        <f>IF([2]Résultats!E892="","",[2]Résultats!E892)</f>
        <v/>
      </c>
      <c r="F893" s="4" t="str">
        <f>IF([2]Résultats!F892="","",[2]Résultats!F892)</f>
        <v/>
      </c>
      <c r="G893" s="7" t="str">
        <f>IF([2]Résultats!J892="","",[2]Résultats!J892)</f>
        <v/>
      </c>
    </row>
    <row r="894" spans="1:7">
      <c r="A894" s="3" t="str">
        <f>IF([2]Résultats!A893="","",[2]Résultats!A893)</f>
        <v/>
      </c>
      <c r="B894" s="4" t="str">
        <f>IF([2]Résultats!B893="","",[2]Résultats!B893)</f>
        <v/>
      </c>
      <c r="C894" s="5" t="str">
        <f>IF([2]Résultats!C893="","",[2]Résultats!C893)</f>
        <v/>
      </c>
      <c r="D894" s="5" t="str">
        <f>IF([2]Résultats!D893="","",[2]Résultats!D893)</f>
        <v/>
      </c>
      <c r="E894" s="6" t="str">
        <f>IF([2]Résultats!E893="","",[2]Résultats!E893)</f>
        <v/>
      </c>
      <c r="F894" s="4" t="str">
        <f>IF([2]Résultats!F893="","",[2]Résultats!F893)</f>
        <v/>
      </c>
      <c r="G894" s="7" t="str">
        <f>IF([2]Résultats!J893="","",[2]Résultats!J893)</f>
        <v/>
      </c>
    </row>
    <row r="895" spans="1:7">
      <c r="A895" s="3" t="str">
        <f>IF([2]Résultats!A894="","",[2]Résultats!A894)</f>
        <v/>
      </c>
      <c r="B895" s="4" t="str">
        <f>IF([2]Résultats!B894="","",[2]Résultats!B894)</f>
        <v/>
      </c>
      <c r="C895" s="5" t="str">
        <f>IF([2]Résultats!C894="","",[2]Résultats!C894)</f>
        <v/>
      </c>
      <c r="D895" s="5" t="str">
        <f>IF([2]Résultats!D894="","",[2]Résultats!D894)</f>
        <v/>
      </c>
      <c r="E895" s="6" t="str">
        <f>IF([2]Résultats!E894="","",[2]Résultats!E894)</f>
        <v/>
      </c>
      <c r="F895" s="4" t="str">
        <f>IF([2]Résultats!F894="","",[2]Résultats!F894)</f>
        <v/>
      </c>
      <c r="G895" s="7" t="str">
        <f>IF([2]Résultats!J894="","",[2]Résultats!J894)</f>
        <v/>
      </c>
    </row>
    <row r="896" spans="1:7">
      <c r="A896" s="3" t="str">
        <f>IF([2]Résultats!A895="","",[2]Résultats!A895)</f>
        <v/>
      </c>
      <c r="B896" s="4" t="str">
        <f>IF([2]Résultats!B895="","",[2]Résultats!B895)</f>
        <v/>
      </c>
      <c r="C896" s="5" t="str">
        <f>IF([2]Résultats!C895="","",[2]Résultats!C895)</f>
        <v/>
      </c>
      <c r="D896" s="5" t="str">
        <f>IF([2]Résultats!D895="","",[2]Résultats!D895)</f>
        <v/>
      </c>
      <c r="E896" s="6" t="str">
        <f>IF([2]Résultats!E895="","",[2]Résultats!E895)</f>
        <v/>
      </c>
      <c r="F896" s="4" t="str">
        <f>IF([2]Résultats!F895="","",[2]Résultats!F895)</f>
        <v/>
      </c>
      <c r="G896" s="7" t="str">
        <f>IF([2]Résultats!J895="","",[2]Résultats!J895)</f>
        <v/>
      </c>
    </row>
    <row r="897" spans="1:7">
      <c r="A897" s="3" t="str">
        <f>IF([2]Résultats!A896="","",[2]Résultats!A896)</f>
        <v/>
      </c>
      <c r="B897" s="4" t="str">
        <f>IF([2]Résultats!B896="","",[2]Résultats!B896)</f>
        <v/>
      </c>
      <c r="C897" s="5" t="str">
        <f>IF([2]Résultats!C896="","",[2]Résultats!C896)</f>
        <v/>
      </c>
      <c r="D897" s="5" t="str">
        <f>IF([2]Résultats!D896="","",[2]Résultats!D896)</f>
        <v/>
      </c>
      <c r="E897" s="6" t="str">
        <f>IF([2]Résultats!E896="","",[2]Résultats!E896)</f>
        <v/>
      </c>
      <c r="F897" s="4" t="str">
        <f>IF([2]Résultats!F896="","",[2]Résultats!F896)</f>
        <v/>
      </c>
      <c r="G897" s="7" t="str">
        <f>IF([2]Résultats!J896="","",[2]Résultats!J896)</f>
        <v/>
      </c>
    </row>
    <row r="898" spans="1:7">
      <c r="A898" s="3" t="str">
        <f>IF([2]Résultats!A897="","",[2]Résultats!A897)</f>
        <v/>
      </c>
      <c r="B898" s="4" t="str">
        <f>IF([2]Résultats!B897="","",[2]Résultats!B897)</f>
        <v/>
      </c>
      <c r="C898" s="5" t="str">
        <f>IF([2]Résultats!C897="","",[2]Résultats!C897)</f>
        <v/>
      </c>
      <c r="D898" s="5" t="str">
        <f>IF([2]Résultats!D897="","",[2]Résultats!D897)</f>
        <v/>
      </c>
      <c r="E898" s="6" t="str">
        <f>IF([2]Résultats!E897="","",[2]Résultats!E897)</f>
        <v/>
      </c>
      <c r="F898" s="4" t="str">
        <f>IF([2]Résultats!F897="","",[2]Résultats!F897)</f>
        <v/>
      </c>
      <c r="G898" s="7" t="str">
        <f>IF([2]Résultats!J897="","",[2]Résultats!J897)</f>
        <v/>
      </c>
    </row>
    <row r="899" spans="1:7">
      <c r="A899" s="3" t="str">
        <f>IF([2]Résultats!A898="","",[2]Résultats!A898)</f>
        <v/>
      </c>
      <c r="B899" s="4" t="str">
        <f>IF([2]Résultats!B898="","",[2]Résultats!B898)</f>
        <v/>
      </c>
      <c r="C899" s="5" t="str">
        <f>IF([2]Résultats!C898="","",[2]Résultats!C898)</f>
        <v/>
      </c>
      <c r="D899" s="5" t="str">
        <f>IF([2]Résultats!D898="","",[2]Résultats!D898)</f>
        <v/>
      </c>
      <c r="E899" s="6" t="str">
        <f>IF([2]Résultats!E898="","",[2]Résultats!E898)</f>
        <v/>
      </c>
      <c r="F899" s="4" t="str">
        <f>IF([2]Résultats!F898="","",[2]Résultats!F898)</f>
        <v/>
      </c>
      <c r="G899" s="7" t="str">
        <f>IF([2]Résultats!J898="","",[2]Résultats!J898)</f>
        <v/>
      </c>
    </row>
    <row r="900" spans="1:7">
      <c r="A900" s="3" t="str">
        <f>IF([2]Résultats!A899="","",[2]Résultats!A899)</f>
        <v/>
      </c>
      <c r="B900" s="4" t="str">
        <f>IF([2]Résultats!B899="","",[2]Résultats!B899)</f>
        <v/>
      </c>
      <c r="C900" s="5" t="str">
        <f>IF([2]Résultats!C899="","",[2]Résultats!C899)</f>
        <v/>
      </c>
      <c r="D900" s="5" t="str">
        <f>IF([2]Résultats!D899="","",[2]Résultats!D899)</f>
        <v/>
      </c>
      <c r="E900" s="6" t="str">
        <f>IF([2]Résultats!E899="","",[2]Résultats!E899)</f>
        <v/>
      </c>
      <c r="F900" s="4" t="str">
        <f>IF([2]Résultats!F899="","",[2]Résultats!F899)</f>
        <v/>
      </c>
      <c r="G900" s="7" t="str">
        <f>IF([2]Résultats!J899="","",[2]Résultats!J899)</f>
        <v/>
      </c>
    </row>
    <row r="901" spans="1:7">
      <c r="A901" s="3" t="str">
        <f>IF([2]Résultats!A900="","",[2]Résultats!A900)</f>
        <v/>
      </c>
      <c r="B901" s="4" t="str">
        <f>IF([2]Résultats!B900="","",[2]Résultats!B900)</f>
        <v/>
      </c>
      <c r="C901" s="5" t="str">
        <f>IF([2]Résultats!C900="","",[2]Résultats!C900)</f>
        <v/>
      </c>
      <c r="D901" s="5" t="str">
        <f>IF([2]Résultats!D900="","",[2]Résultats!D900)</f>
        <v/>
      </c>
      <c r="E901" s="6" t="str">
        <f>IF([2]Résultats!E900="","",[2]Résultats!E900)</f>
        <v/>
      </c>
      <c r="F901" s="4" t="str">
        <f>IF([2]Résultats!F900="","",[2]Résultats!F900)</f>
        <v/>
      </c>
      <c r="G901" s="7" t="str">
        <f>IF([2]Résultats!J900="","",[2]Résultats!J900)</f>
        <v/>
      </c>
    </row>
    <row r="902" spans="1:7">
      <c r="A902" s="3" t="str">
        <f>IF([2]Résultats!A901="","",[2]Résultats!A901)</f>
        <v/>
      </c>
      <c r="B902" s="4" t="str">
        <f>IF([2]Résultats!B901="","",[2]Résultats!B901)</f>
        <v/>
      </c>
      <c r="C902" s="5" t="str">
        <f>IF([2]Résultats!C901="","",[2]Résultats!C901)</f>
        <v/>
      </c>
      <c r="D902" s="5" t="str">
        <f>IF([2]Résultats!D901="","",[2]Résultats!D901)</f>
        <v/>
      </c>
      <c r="E902" s="6" t="str">
        <f>IF([2]Résultats!E901="","",[2]Résultats!E901)</f>
        <v/>
      </c>
      <c r="F902" s="4" t="str">
        <f>IF([2]Résultats!F901="","",[2]Résultats!F901)</f>
        <v/>
      </c>
      <c r="G902" s="7" t="str">
        <f>IF([2]Résultats!J901="","",[2]Résultats!J901)</f>
        <v/>
      </c>
    </row>
    <row r="903" spans="1:7">
      <c r="A903" s="3" t="str">
        <f>IF([2]Résultats!A902="","",[2]Résultats!A902)</f>
        <v/>
      </c>
      <c r="B903" s="4" t="str">
        <f>IF([2]Résultats!B902="","",[2]Résultats!B902)</f>
        <v/>
      </c>
      <c r="C903" s="5" t="str">
        <f>IF([2]Résultats!C902="","",[2]Résultats!C902)</f>
        <v/>
      </c>
      <c r="D903" s="5" t="str">
        <f>IF([2]Résultats!D902="","",[2]Résultats!D902)</f>
        <v/>
      </c>
      <c r="E903" s="6" t="str">
        <f>IF([2]Résultats!E902="","",[2]Résultats!E902)</f>
        <v/>
      </c>
      <c r="F903" s="4" t="str">
        <f>IF([2]Résultats!F902="","",[2]Résultats!F902)</f>
        <v/>
      </c>
      <c r="G903" s="7" t="str">
        <f>IF([2]Résultats!J902="","",[2]Résultats!J902)</f>
        <v/>
      </c>
    </row>
    <row r="904" spans="1:7">
      <c r="A904" s="3" t="str">
        <f>IF([2]Résultats!A903="","",[2]Résultats!A903)</f>
        <v/>
      </c>
      <c r="B904" s="4" t="str">
        <f>IF([2]Résultats!B903="","",[2]Résultats!B903)</f>
        <v/>
      </c>
      <c r="C904" s="5" t="str">
        <f>IF([2]Résultats!C903="","",[2]Résultats!C903)</f>
        <v/>
      </c>
      <c r="D904" s="5" t="str">
        <f>IF([2]Résultats!D903="","",[2]Résultats!D903)</f>
        <v/>
      </c>
      <c r="E904" s="6" t="str">
        <f>IF([2]Résultats!E903="","",[2]Résultats!E903)</f>
        <v/>
      </c>
      <c r="F904" s="4" t="str">
        <f>IF([2]Résultats!F903="","",[2]Résultats!F903)</f>
        <v/>
      </c>
      <c r="G904" s="7" t="str">
        <f>IF([2]Résultats!J903="","",[2]Résultats!J903)</f>
        <v/>
      </c>
    </row>
    <row r="905" spans="1:7">
      <c r="A905" s="3" t="str">
        <f>IF([2]Résultats!A904="","",[2]Résultats!A904)</f>
        <v/>
      </c>
      <c r="B905" s="4" t="str">
        <f>IF([2]Résultats!B904="","",[2]Résultats!B904)</f>
        <v/>
      </c>
      <c r="C905" s="5" t="str">
        <f>IF([2]Résultats!C904="","",[2]Résultats!C904)</f>
        <v/>
      </c>
      <c r="D905" s="5" t="str">
        <f>IF([2]Résultats!D904="","",[2]Résultats!D904)</f>
        <v/>
      </c>
      <c r="E905" s="6" t="str">
        <f>IF([2]Résultats!E904="","",[2]Résultats!E904)</f>
        <v/>
      </c>
      <c r="F905" s="4" t="str">
        <f>IF([2]Résultats!F904="","",[2]Résultats!F904)</f>
        <v/>
      </c>
      <c r="G905" s="7" t="str">
        <f>IF([2]Résultats!J904="","",[2]Résultats!J904)</f>
        <v/>
      </c>
    </row>
    <row r="906" spans="1:7">
      <c r="A906" s="3" t="str">
        <f>IF([2]Résultats!A905="","",[2]Résultats!A905)</f>
        <v/>
      </c>
      <c r="B906" s="4" t="str">
        <f>IF([2]Résultats!B905="","",[2]Résultats!B905)</f>
        <v/>
      </c>
      <c r="C906" s="5" t="str">
        <f>IF([2]Résultats!C905="","",[2]Résultats!C905)</f>
        <v/>
      </c>
      <c r="D906" s="5" t="str">
        <f>IF([2]Résultats!D905="","",[2]Résultats!D905)</f>
        <v/>
      </c>
      <c r="E906" s="6" t="str">
        <f>IF([2]Résultats!E905="","",[2]Résultats!E905)</f>
        <v/>
      </c>
      <c r="F906" s="4" t="str">
        <f>IF([2]Résultats!F905="","",[2]Résultats!F905)</f>
        <v/>
      </c>
      <c r="G906" s="7" t="str">
        <f>IF([2]Résultats!J905="","",[2]Résultats!J905)</f>
        <v/>
      </c>
    </row>
    <row r="907" spans="1:7">
      <c r="A907" s="3" t="str">
        <f>IF([2]Résultats!A906="","",[2]Résultats!A906)</f>
        <v/>
      </c>
      <c r="B907" s="4" t="str">
        <f>IF([2]Résultats!B906="","",[2]Résultats!B906)</f>
        <v/>
      </c>
      <c r="C907" s="5" t="str">
        <f>IF([2]Résultats!C906="","",[2]Résultats!C906)</f>
        <v/>
      </c>
      <c r="D907" s="5" t="str">
        <f>IF([2]Résultats!D906="","",[2]Résultats!D906)</f>
        <v/>
      </c>
      <c r="E907" s="6" t="str">
        <f>IF([2]Résultats!E906="","",[2]Résultats!E906)</f>
        <v/>
      </c>
      <c r="F907" s="4" t="str">
        <f>IF([2]Résultats!F906="","",[2]Résultats!F906)</f>
        <v/>
      </c>
      <c r="G907" s="7" t="str">
        <f>IF([2]Résultats!J906="","",[2]Résultats!J906)</f>
        <v/>
      </c>
    </row>
    <row r="908" spans="1:7">
      <c r="A908" s="3" t="str">
        <f>IF([2]Résultats!A907="","",[2]Résultats!A907)</f>
        <v/>
      </c>
      <c r="B908" s="4" t="str">
        <f>IF([2]Résultats!B907="","",[2]Résultats!B907)</f>
        <v/>
      </c>
      <c r="C908" s="5" t="str">
        <f>IF([2]Résultats!C907="","",[2]Résultats!C907)</f>
        <v/>
      </c>
      <c r="D908" s="5" t="str">
        <f>IF([2]Résultats!D907="","",[2]Résultats!D907)</f>
        <v/>
      </c>
      <c r="E908" s="6" t="str">
        <f>IF([2]Résultats!E907="","",[2]Résultats!E907)</f>
        <v/>
      </c>
      <c r="F908" s="4" t="str">
        <f>IF([2]Résultats!F907="","",[2]Résultats!F907)</f>
        <v/>
      </c>
      <c r="G908" s="7" t="str">
        <f>IF([2]Résultats!J907="","",[2]Résultats!J907)</f>
        <v/>
      </c>
    </row>
    <row r="909" spans="1:7">
      <c r="A909" s="3" t="str">
        <f>IF([2]Résultats!A908="","",[2]Résultats!A908)</f>
        <v/>
      </c>
      <c r="B909" s="4" t="str">
        <f>IF([2]Résultats!B908="","",[2]Résultats!B908)</f>
        <v/>
      </c>
      <c r="C909" s="5" t="str">
        <f>IF([2]Résultats!C908="","",[2]Résultats!C908)</f>
        <v/>
      </c>
      <c r="D909" s="5" t="str">
        <f>IF([2]Résultats!D908="","",[2]Résultats!D908)</f>
        <v/>
      </c>
      <c r="E909" s="6" t="str">
        <f>IF([2]Résultats!E908="","",[2]Résultats!E908)</f>
        <v/>
      </c>
      <c r="F909" s="4" t="str">
        <f>IF([2]Résultats!F908="","",[2]Résultats!F908)</f>
        <v/>
      </c>
      <c r="G909" s="7" t="str">
        <f>IF([2]Résultats!J908="","",[2]Résultats!J908)</f>
        <v/>
      </c>
    </row>
    <row r="910" spans="1:7">
      <c r="A910" s="3" t="str">
        <f>IF([2]Résultats!A909="","",[2]Résultats!A909)</f>
        <v/>
      </c>
      <c r="B910" s="4" t="str">
        <f>IF([2]Résultats!B909="","",[2]Résultats!B909)</f>
        <v/>
      </c>
      <c r="C910" s="5" t="str">
        <f>IF([2]Résultats!C909="","",[2]Résultats!C909)</f>
        <v/>
      </c>
      <c r="D910" s="5" t="str">
        <f>IF([2]Résultats!D909="","",[2]Résultats!D909)</f>
        <v/>
      </c>
      <c r="E910" s="6" t="str">
        <f>IF([2]Résultats!E909="","",[2]Résultats!E909)</f>
        <v/>
      </c>
      <c r="F910" s="4" t="str">
        <f>IF([2]Résultats!F909="","",[2]Résultats!F909)</f>
        <v/>
      </c>
      <c r="G910" s="7" t="str">
        <f>IF([2]Résultats!J909="","",[2]Résultats!J909)</f>
        <v/>
      </c>
    </row>
    <row r="911" spans="1:7">
      <c r="A911" s="3" t="str">
        <f>IF([2]Résultats!A910="","",[2]Résultats!A910)</f>
        <v/>
      </c>
      <c r="B911" s="4" t="str">
        <f>IF([2]Résultats!B910="","",[2]Résultats!B910)</f>
        <v/>
      </c>
      <c r="C911" s="5" t="str">
        <f>IF([2]Résultats!C910="","",[2]Résultats!C910)</f>
        <v/>
      </c>
      <c r="D911" s="5" t="str">
        <f>IF([2]Résultats!D910="","",[2]Résultats!D910)</f>
        <v/>
      </c>
      <c r="E911" s="6" t="str">
        <f>IF([2]Résultats!E910="","",[2]Résultats!E910)</f>
        <v/>
      </c>
      <c r="F911" s="4" t="str">
        <f>IF([2]Résultats!F910="","",[2]Résultats!F910)</f>
        <v/>
      </c>
      <c r="G911" s="7" t="str">
        <f>IF([2]Résultats!J910="","",[2]Résultats!J910)</f>
        <v/>
      </c>
    </row>
    <row r="912" spans="1:7">
      <c r="A912" s="3" t="str">
        <f>IF([2]Résultats!A911="","",[2]Résultats!A911)</f>
        <v/>
      </c>
      <c r="B912" s="4" t="str">
        <f>IF([2]Résultats!B911="","",[2]Résultats!B911)</f>
        <v/>
      </c>
      <c r="C912" s="5" t="str">
        <f>IF([2]Résultats!C911="","",[2]Résultats!C911)</f>
        <v/>
      </c>
      <c r="D912" s="5" t="str">
        <f>IF([2]Résultats!D911="","",[2]Résultats!D911)</f>
        <v/>
      </c>
      <c r="E912" s="6" t="str">
        <f>IF([2]Résultats!E911="","",[2]Résultats!E911)</f>
        <v/>
      </c>
      <c r="F912" s="4" t="str">
        <f>IF([2]Résultats!F911="","",[2]Résultats!F911)</f>
        <v/>
      </c>
      <c r="G912" s="7" t="str">
        <f>IF([2]Résultats!J911="","",[2]Résultats!J911)</f>
        <v/>
      </c>
    </row>
    <row r="913" spans="1:7">
      <c r="A913" s="3" t="str">
        <f>IF([2]Résultats!A912="","",[2]Résultats!A912)</f>
        <v/>
      </c>
      <c r="B913" s="4" t="str">
        <f>IF([2]Résultats!B912="","",[2]Résultats!B912)</f>
        <v/>
      </c>
      <c r="C913" s="5" t="str">
        <f>IF([2]Résultats!C912="","",[2]Résultats!C912)</f>
        <v/>
      </c>
      <c r="D913" s="5" t="str">
        <f>IF([2]Résultats!D912="","",[2]Résultats!D912)</f>
        <v/>
      </c>
      <c r="E913" s="6" t="str">
        <f>IF([2]Résultats!E912="","",[2]Résultats!E912)</f>
        <v/>
      </c>
      <c r="F913" s="4" t="str">
        <f>IF([2]Résultats!F912="","",[2]Résultats!F912)</f>
        <v/>
      </c>
      <c r="G913" s="7" t="str">
        <f>IF([2]Résultats!J912="","",[2]Résultats!J912)</f>
        <v/>
      </c>
    </row>
    <row r="914" spans="1:7">
      <c r="A914" s="3" t="str">
        <f>IF([2]Résultats!A913="","",[2]Résultats!A913)</f>
        <v/>
      </c>
      <c r="B914" s="4" t="str">
        <f>IF([2]Résultats!B913="","",[2]Résultats!B913)</f>
        <v/>
      </c>
      <c r="C914" s="5" t="str">
        <f>IF([2]Résultats!C913="","",[2]Résultats!C913)</f>
        <v/>
      </c>
      <c r="D914" s="5" t="str">
        <f>IF([2]Résultats!D913="","",[2]Résultats!D913)</f>
        <v/>
      </c>
      <c r="E914" s="6" t="str">
        <f>IF([2]Résultats!E913="","",[2]Résultats!E913)</f>
        <v/>
      </c>
      <c r="F914" s="4" t="str">
        <f>IF([2]Résultats!F913="","",[2]Résultats!F913)</f>
        <v/>
      </c>
      <c r="G914" s="7" t="str">
        <f>IF([2]Résultats!J913="","",[2]Résultats!J913)</f>
        <v/>
      </c>
    </row>
    <row r="915" spans="1:7">
      <c r="A915" s="3" t="str">
        <f>IF([2]Résultats!A914="","",[2]Résultats!A914)</f>
        <v/>
      </c>
      <c r="B915" s="4" t="str">
        <f>IF([2]Résultats!B914="","",[2]Résultats!B914)</f>
        <v/>
      </c>
      <c r="C915" s="5" t="str">
        <f>IF([2]Résultats!C914="","",[2]Résultats!C914)</f>
        <v/>
      </c>
      <c r="D915" s="5" t="str">
        <f>IF([2]Résultats!D914="","",[2]Résultats!D914)</f>
        <v/>
      </c>
      <c r="E915" s="6" t="str">
        <f>IF([2]Résultats!E914="","",[2]Résultats!E914)</f>
        <v/>
      </c>
      <c r="F915" s="4" t="str">
        <f>IF([2]Résultats!F914="","",[2]Résultats!F914)</f>
        <v/>
      </c>
      <c r="G915" s="7" t="str">
        <f>IF([2]Résultats!J914="","",[2]Résultats!J914)</f>
        <v/>
      </c>
    </row>
    <row r="916" spans="1:7">
      <c r="A916" s="3" t="str">
        <f>IF([2]Résultats!A915="","",[2]Résultats!A915)</f>
        <v/>
      </c>
      <c r="B916" s="4" t="str">
        <f>IF([2]Résultats!B915="","",[2]Résultats!B915)</f>
        <v/>
      </c>
      <c r="C916" s="5" t="str">
        <f>IF([2]Résultats!C915="","",[2]Résultats!C915)</f>
        <v/>
      </c>
      <c r="D916" s="5" t="str">
        <f>IF([2]Résultats!D915="","",[2]Résultats!D915)</f>
        <v/>
      </c>
      <c r="E916" s="6" t="str">
        <f>IF([2]Résultats!E915="","",[2]Résultats!E915)</f>
        <v/>
      </c>
      <c r="F916" s="4" t="str">
        <f>IF([2]Résultats!F915="","",[2]Résultats!F915)</f>
        <v/>
      </c>
      <c r="G916" s="7" t="str">
        <f>IF([2]Résultats!J915="","",[2]Résultats!J915)</f>
        <v/>
      </c>
    </row>
    <row r="917" spans="1:7">
      <c r="A917" s="3" t="str">
        <f>IF([2]Résultats!A916="","",[2]Résultats!A916)</f>
        <v/>
      </c>
      <c r="B917" s="4" t="str">
        <f>IF([2]Résultats!B916="","",[2]Résultats!B916)</f>
        <v/>
      </c>
      <c r="C917" s="5" t="str">
        <f>IF([2]Résultats!C916="","",[2]Résultats!C916)</f>
        <v/>
      </c>
      <c r="D917" s="5" t="str">
        <f>IF([2]Résultats!D916="","",[2]Résultats!D916)</f>
        <v/>
      </c>
      <c r="E917" s="6" t="str">
        <f>IF([2]Résultats!E916="","",[2]Résultats!E916)</f>
        <v/>
      </c>
      <c r="F917" s="4" t="str">
        <f>IF([2]Résultats!F916="","",[2]Résultats!F916)</f>
        <v/>
      </c>
      <c r="G917" s="7" t="str">
        <f>IF([2]Résultats!J916="","",[2]Résultats!J916)</f>
        <v/>
      </c>
    </row>
    <row r="918" spans="1:7">
      <c r="A918" s="3" t="str">
        <f>IF([2]Résultats!A917="","",[2]Résultats!A917)</f>
        <v/>
      </c>
      <c r="B918" s="4" t="str">
        <f>IF([2]Résultats!B917="","",[2]Résultats!B917)</f>
        <v/>
      </c>
      <c r="C918" s="5" t="str">
        <f>IF([2]Résultats!C917="","",[2]Résultats!C917)</f>
        <v/>
      </c>
      <c r="D918" s="5" t="str">
        <f>IF([2]Résultats!D917="","",[2]Résultats!D917)</f>
        <v/>
      </c>
      <c r="E918" s="6" t="str">
        <f>IF([2]Résultats!E917="","",[2]Résultats!E917)</f>
        <v/>
      </c>
      <c r="F918" s="4" t="str">
        <f>IF([2]Résultats!F917="","",[2]Résultats!F917)</f>
        <v/>
      </c>
      <c r="G918" s="7" t="str">
        <f>IF([2]Résultats!J917="","",[2]Résultats!J917)</f>
        <v/>
      </c>
    </row>
    <row r="919" spans="1:7">
      <c r="A919" s="3" t="str">
        <f>IF([2]Résultats!A918="","",[2]Résultats!A918)</f>
        <v/>
      </c>
      <c r="B919" s="4" t="str">
        <f>IF([2]Résultats!B918="","",[2]Résultats!B918)</f>
        <v/>
      </c>
      <c r="C919" s="5" t="str">
        <f>IF([2]Résultats!C918="","",[2]Résultats!C918)</f>
        <v/>
      </c>
      <c r="D919" s="5" t="str">
        <f>IF([2]Résultats!D918="","",[2]Résultats!D918)</f>
        <v/>
      </c>
      <c r="E919" s="6" t="str">
        <f>IF([2]Résultats!E918="","",[2]Résultats!E918)</f>
        <v/>
      </c>
      <c r="F919" s="4" t="str">
        <f>IF([2]Résultats!F918="","",[2]Résultats!F918)</f>
        <v/>
      </c>
      <c r="G919" s="7" t="str">
        <f>IF([2]Résultats!J918="","",[2]Résultats!J918)</f>
        <v/>
      </c>
    </row>
    <row r="920" spans="1:7">
      <c r="A920" s="3" t="str">
        <f>IF([2]Résultats!A919="","",[2]Résultats!A919)</f>
        <v/>
      </c>
      <c r="B920" s="4" t="str">
        <f>IF([2]Résultats!B919="","",[2]Résultats!B919)</f>
        <v/>
      </c>
      <c r="C920" s="5" t="str">
        <f>IF([2]Résultats!C919="","",[2]Résultats!C919)</f>
        <v/>
      </c>
      <c r="D920" s="5" t="str">
        <f>IF([2]Résultats!D919="","",[2]Résultats!D919)</f>
        <v/>
      </c>
      <c r="E920" s="6" t="str">
        <f>IF([2]Résultats!E919="","",[2]Résultats!E919)</f>
        <v/>
      </c>
      <c r="F920" s="4" t="str">
        <f>IF([2]Résultats!F919="","",[2]Résultats!F919)</f>
        <v/>
      </c>
      <c r="G920" s="7" t="str">
        <f>IF([2]Résultats!J919="","",[2]Résultats!J919)</f>
        <v/>
      </c>
    </row>
    <row r="921" spans="1:7">
      <c r="A921" s="3" t="str">
        <f>IF([2]Résultats!A920="","",[2]Résultats!A920)</f>
        <v/>
      </c>
      <c r="B921" s="4" t="str">
        <f>IF([2]Résultats!B920="","",[2]Résultats!B920)</f>
        <v/>
      </c>
      <c r="C921" s="5" t="str">
        <f>IF([2]Résultats!C920="","",[2]Résultats!C920)</f>
        <v/>
      </c>
      <c r="D921" s="5" t="str">
        <f>IF([2]Résultats!D920="","",[2]Résultats!D920)</f>
        <v/>
      </c>
      <c r="E921" s="6" t="str">
        <f>IF([2]Résultats!E920="","",[2]Résultats!E920)</f>
        <v/>
      </c>
      <c r="F921" s="4" t="str">
        <f>IF([2]Résultats!F920="","",[2]Résultats!F920)</f>
        <v/>
      </c>
      <c r="G921" s="7" t="str">
        <f>IF([2]Résultats!J920="","",[2]Résultats!J920)</f>
        <v/>
      </c>
    </row>
    <row r="922" spans="1:7">
      <c r="A922" s="3" t="str">
        <f>IF([2]Résultats!A921="","",[2]Résultats!A921)</f>
        <v/>
      </c>
      <c r="B922" s="4" t="str">
        <f>IF([2]Résultats!B921="","",[2]Résultats!B921)</f>
        <v/>
      </c>
      <c r="C922" s="5" t="str">
        <f>IF([2]Résultats!C921="","",[2]Résultats!C921)</f>
        <v/>
      </c>
      <c r="D922" s="5" t="str">
        <f>IF([2]Résultats!D921="","",[2]Résultats!D921)</f>
        <v/>
      </c>
      <c r="E922" s="6" t="str">
        <f>IF([2]Résultats!E921="","",[2]Résultats!E921)</f>
        <v/>
      </c>
      <c r="F922" s="4" t="str">
        <f>IF([2]Résultats!F921="","",[2]Résultats!F921)</f>
        <v/>
      </c>
      <c r="G922" s="7" t="str">
        <f>IF([2]Résultats!J921="","",[2]Résultats!J921)</f>
        <v/>
      </c>
    </row>
    <row r="923" spans="1:7">
      <c r="A923" s="3" t="str">
        <f>IF([2]Résultats!A922="","",[2]Résultats!A922)</f>
        <v/>
      </c>
      <c r="B923" s="4" t="str">
        <f>IF([2]Résultats!B922="","",[2]Résultats!B922)</f>
        <v/>
      </c>
      <c r="C923" s="5" t="str">
        <f>IF([2]Résultats!C922="","",[2]Résultats!C922)</f>
        <v/>
      </c>
      <c r="D923" s="5" t="str">
        <f>IF([2]Résultats!D922="","",[2]Résultats!D922)</f>
        <v/>
      </c>
      <c r="E923" s="6" t="str">
        <f>IF([2]Résultats!E922="","",[2]Résultats!E922)</f>
        <v/>
      </c>
      <c r="F923" s="4" t="str">
        <f>IF([2]Résultats!F922="","",[2]Résultats!F922)</f>
        <v/>
      </c>
      <c r="G923" s="7" t="str">
        <f>IF([2]Résultats!J922="","",[2]Résultats!J922)</f>
        <v/>
      </c>
    </row>
    <row r="924" spans="1:7">
      <c r="A924" s="3" t="str">
        <f>IF([2]Résultats!A923="","",[2]Résultats!A923)</f>
        <v/>
      </c>
      <c r="B924" s="4" t="str">
        <f>IF([2]Résultats!B923="","",[2]Résultats!B923)</f>
        <v/>
      </c>
      <c r="C924" s="5" t="str">
        <f>IF([2]Résultats!C923="","",[2]Résultats!C923)</f>
        <v/>
      </c>
      <c r="D924" s="5" t="str">
        <f>IF([2]Résultats!D923="","",[2]Résultats!D923)</f>
        <v/>
      </c>
      <c r="E924" s="6" t="str">
        <f>IF([2]Résultats!E923="","",[2]Résultats!E923)</f>
        <v/>
      </c>
      <c r="F924" s="4" t="str">
        <f>IF([2]Résultats!F923="","",[2]Résultats!F923)</f>
        <v/>
      </c>
      <c r="G924" s="7" t="str">
        <f>IF([2]Résultats!J923="","",[2]Résultats!J923)</f>
        <v/>
      </c>
    </row>
    <row r="925" spans="1:7">
      <c r="A925" s="3" t="str">
        <f>IF([2]Résultats!A924="","",[2]Résultats!A924)</f>
        <v/>
      </c>
      <c r="B925" s="4" t="str">
        <f>IF([2]Résultats!B924="","",[2]Résultats!B924)</f>
        <v/>
      </c>
      <c r="C925" s="5" t="str">
        <f>IF([2]Résultats!C924="","",[2]Résultats!C924)</f>
        <v/>
      </c>
      <c r="D925" s="5" t="str">
        <f>IF([2]Résultats!D924="","",[2]Résultats!D924)</f>
        <v/>
      </c>
      <c r="E925" s="6" t="str">
        <f>IF([2]Résultats!E924="","",[2]Résultats!E924)</f>
        <v/>
      </c>
      <c r="F925" s="4" t="str">
        <f>IF([2]Résultats!F924="","",[2]Résultats!F924)</f>
        <v/>
      </c>
      <c r="G925" s="7" t="str">
        <f>IF([2]Résultats!J924="","",[2]Résultats!J924)</f>
        <v/>
      </c>
    </row>
    <row r="926" spans="1:7">
      <c r="A926" s="3" t="str">
        <f>IF([2]Résultats!A925="","",[2]Résultats!A925)</f>
        <v/>
      </c>
      <c r="B926" s="4" t="str">
        <f>IF([2]Résultats!B925="","",[2]Résultats!B925)</f>
        <v/>
      </c>
      <c r="C926" s="5" t="str">
        <f>IF([2]Résultats!C925="","",[2]Résultats!C925)</f>
        <v/>
      </c>
      <c r="D926" s="5" t="str">
        <f>IF([2]Résultats!D925="","",[2]Résultats!D925)</f>
        <v/>
      </c>
      <c r="E926" s="6" t="str">
        <f>IF([2]Résultats!E925="","",[2]Résultats!E925)</f>
        <v/>
      </c>
      <c r="F926" s="4" t="str">
        <f>IF([2]Résultats!F925="","",[2]Résultats!F925)</f>
        <v/>
      </c>
      <c r="G926" s="7" t="str">
        <f>IF([2]Résultats!J925="","",[2]Résultats!J925)</f>
        <v/>
      </c>
    </row>
    <row r="927" spans="1:7">
      <c r="A927" s="3" t="str">
        <f>IF([2]Résultats!A926="","",[2]Résultats!A926)</f>
        <v/>
      </c>
      <c r="B927" s="4" t="str">
        <f>IF([2]Résultats!B926="","",[2]Résultats!B926)</f>
        <v/>
      </c>
      <c r="C927" s="5" t="str">
        <f>IF([2]Résultats!C926="","",[2]Résultats!C926)</f>
        <v/>
      </c>
      <c r="D927" s="5" t="str">
        <f>IF([2]Résultats!D926="","",[2]Résultats!D926)</f>
        <v/>
      </c>
      <c r="E927" s="6" t="str">
        <f>IF([2]Résultats!E926="","",[2]Résultats!E926)</f>
        <v/>
      </c>
      <c r="F927" s="4" t="str">
        <f>IF([2]Résultats!F926="","",[2]Résultats!F926)</f>
        <v/>
      </c>
      <c r="G927" s="7" t="str">
        <f>IF([2]Résultats!J926="","",[2]Résultats!J926)</f>
        <v/>
      </c>
    </row>
    <row r="928" spans="1:7">
      <c r="A928" s="3" t="str">
        <f>IF([2]Résultats!A927="","",[2]Résultats!A927)</f>
        <v/>
      </c>
      <c r="B928" s="4" t="str">
        <f>IF([2]Résultats!B927="","",[2]Résultats!B927)</f>
        <v/>
      </c>
      <c r="C928" s="5" t="str">
        <f>IF([2]Résultats!C927="","",[2]Résultats!C927)</f>
        <v/>
      </c>
      <c r="D928" s="5" t="str">
        <f>IF([2]Résultats!D927="","",[2]Résultats!D927)</f>
        <v/>
      </c>
      <c r="E928" s="6" t="str">
        <f>IF([2]Résultats!E927="","",[2]Résultats!E927)</f>
        <v/>
      </c>
      <c r="F928" s="4" t="str">
        <f>IF([2]Résultats!F927="","",[2]Résultats!F927)</f>
        <v/>
      </c>
      <c r="G928" s="7" t="str">
        <f>IF([2]Résultats!J927="","",[2]Résultats!J927)</f>
        <v/>
      </c>
    </row>
    <row r="929" spans="1:7">
      <c r="A929" s="3" t="str">
        <f>IF([2]Résultats!A928="","",[2]Résultats!A928)</f>
        <v/>
      </c>
      <c r="B929" s="4" t="str">
        <f>IF([2]Résultats!B928="","",[2]Résultats!B928)</f>
        <v/>
      </c>
      <c r="C929" s="5" t="str">
        <f>IF([2]Résultats!C928="","",[2]Résultats!C928)</f>
        <v/>
      </c>
      <c r="D929" s="5" t="str">
        <f>IF([2]Résultats!D928="","",[2]Résultats!D928)</f>
        <v/>
      </c>
      <c r="E929" s="6" t="str">
        <f>IF([2]Résultats!E928="","",[2]Résultats!E928)</f>
        <v/>
      </c>
      <c r="F929" s="4" t="str">
        <f>IF([2]Résultats!F928="","",[2]Résultats!F928)</f>
        <v/>
      </c>
      <c r="G929" s="7" t="str">
        <f>IF([2]Résultats!J928="","",[2]Résultats!J928)</f>
        <v/>
      </c>
    </row>
    <row r="930" spans="1:7">
      <c r="A930" s="3" t="str">
        <f>IF([2]Résultats!A929="","",[2]Résultats!A929)</f>
        <v/>
      </c>
      <c r="B930" s="4" t="str">
        <f>IF([2]Résultats!B929="","",[2]Résultats!B929)</f>
        <v/>
      </c>
      <c r="C930" s="5" t="str">
        <f>IF([2]Résultats!C929="","",[2]Résultats!C929)</f>
        <v/>
      </c>
      <c r="D930" s="5" t="str">
        <f>IF([2]Résultats!D929="","",[2]Résultats!D929)</f>
        <v/>
      </c>
      <c r="E930" s="6" t="str">
        <f>IF([2]Résultats!E929="","",[2]Résultats!E929)</f>
        <v/>
      </c>
      <c r="F930" s="4" t="str">
        <f>IF([2]Résultats!F929="","",[2]Résultats!F929)</f>
        <v/>
      </c>
      <c r="G930" s="7" t="str">
        <f>IF([2]Résultats!J929="","",[2]Résultats!J929)</f>
        <v/>
      </c>
    </row>
    <row r="931" spans="1:7">
      <c r="A931" s="3" t="str">
        <f>IF([2]Résultats!A930="","",[2]Résultats!A930)</f>
        <v/>
      </c>
      <c r="B931" s="4" t="str">
        <f>IF([2]Résultats!B930="","",[2]Résultats!B930)</f>
        <v/>
      </c>
      <c r="C931" s="5" t="str">
        <f>IF([2]Résultats!C930="","",[2]Résultats!C930)</f>
        <v/>
      </c>
      <c r="D931" s="5" t="str">
        <f>IF([2]Résultats!D930="","",[2]Résultats!D930)</f>
        <v/>
      </c>
      <c r="E931" s="6" t="str">
        <f>IF([2]Résultats!E930="","",[2]Résultats!E930)</f>
        <v/>
      </c>
      <c r="F931" s="4" t="str">
        <f>IF([2]Résultats!F930="","",[2]Résultats!F930)</f>
        <v/>
      </c>
      <c r="G931" s="7" t="str">
        <f>IF([2]Résultats!J930="","",[2]Résultats!J930)</f>
        <v/>
      </c>
    </row>
    <row r="932" spans="1:7">
      <c r="A932" s="3" t="str">
        <f>IF([2]Résultats!A931="","",[2]Résultats!A931)</f>
        <v/>
      </c>
      <c r="B932" s="4" t="str">
        <f>IF([2]Résultats!B931="","",[2]Résultats!B931)</f>
        <v/>
      </c>
      <c r="C932" s="5" t="str">
        <f>IF([2]Résultats!C931="","",[2]Résultats!C931)</f>
        <v/>
      </c>
      <c r="D932" s="5" t="str">
        <f>IF([2]Résultats!D931="","",[2]Résultats!D931)</f>
        <v/>
      </c>
      <c r="E932" s="6" t="str">
        <f>IF([2]Résultats!E931="","",[2]Résultats!E931)</f>
        <v/>
      </c>
      <c r="F932" s="4" t="str">
        <f>IF([2]Résultats!F931="","",[2]Résultats!F931)</f>
        <v/>
      </c>
      <c r="G932" s="7" t="str">
        <f>IF([2]Résultats!J931="","",[2]Résultats!J931)</f>
        <v/>
      </c>
    </row>
    <row r="933" spans="1:7">
      <c r="A933" s="3" t="str">
        <f>IF([2]Résultats!A932="","",[2]Résultats!A932)</f>
        <v/>
      </c>
      <c r="B933" s="4" t="str">
        <f>IF([2]Résultats!B932="","",[2]Résultats!B932)</f>
        <v/>
      </c>
      <c r="C933" s="5" t="str">
        <f>IF([2]Résultats!C932="","",[2]Résultats!C932)</f>
        <v/>
      </c>
      <c r="D933" s="5" t="str">
        <f>IF([2]Résultats!D932="","",[2]Résultats!D932)</f>
        <v/>
      </c>
      <c r="E933" s="6" t="str">
        <f>IF([2]Résultats!E932="","",[2]Résultats!E932)</f>
        <v/>
      </c>
      <c r="F933" s="4" t="str">
        <f>IF([2]Résultats!F932="","",[2]Résultats!F932)</f>
        <v/>
      </c>
      <c r="G933" s="7" t="str">
        <f>IF([2]Résultats!J932="","",[2]Résultats!J932)</f>
        <v/>
      </c>
    </row>
    <row r="934" spans="1:7">
      <c r="A934" s="3" t="str">
        <f>IF([2]Résultats!A933="","",[2]Résultats!A933)</f>
        <v/>
      </c>
      <c r="B934" s="4" t="str">
        <f>IF([2]Résultats!B933="","",[2]Résultats!B933)</f>
        <v/>
      </c>
      <c r="C934" s="5" t="str">
        <f>IF([2]Résultats!C933="","",[2]Résultats!C933)</f>
        <v/>
      </c>
      <c r="D934" s="5" t="str">
        <f>IF([2]Résultats!D933="","",[2]Résultats!D933)</f>
        <v/>
      </c>
      <c r="E934" s="6" t="str">
        <f>IF([2]Résultats!E933="","",[2]Résultats!E933)</f>
        <v/>
      </c>
      <c r="F934" s="4" t="str">
        <f>IF([2]Résultats!F933="","",[2]Résultats!F933)</f>
        <v/>
      </c>
      <c r="G934" s="7" t="str">
        <f>IF([2]Résultats!J933="","",[2]Résultats!J933)</f>
        <v/>
      </c>
    </row>
    <row r="935" spans="1:7">
      <c r="A935" s="3" t="str">
        <f>IF([2]Résultats!A934="","",[2]Résultats!A934)</f>
        <v/>
      </c>
      <c r="B935" s="4" t="str">
        <f>IF([2]Résultats!B934="","",[2]Résultats!B934)</f>
        <v/>
      </c>
      <c r="C935" s="5" t="str">
        <f>IF([2]Résultats!C934="","",[2]Résultats!C934)</f>
        <v/>
      </c>
      <c r="D935" s="5" t="str">
        <f>IF([2]Résultats!D934="","",[2]Résultats!D934)</f>
        <v/>
      </c>
      <c r="E935" s="6" t="str">
        <f>IF([2]Résultats!E934="","",[2]Résultats!E934)</f>
        <v/>
      </c>
      <c r="F935" s="4" t="str">
        <f>IF([2]Résultats!F934="","",[2]Résultats!F934)</f>
        <v/>
      </c>
      <c r="G935" s="7" t="str">
        <f>IF([2]Résultats!J934="","",[2]Résultats!J934)</f>
        <v/>
      </c>
    </row>
    <row r="936" spans="1:7">
      <c r="A936" s="3" t="str">
        <f>IF([2]Résultats!A935="","",[2]Résultats!A935)</f>
        <v/>
      </c>
      <c r="B936" s="4" t="str">
        <f>IF([2]Résultats!B935="","",[2]Résultats!B935)</f>
        <v/>
      </c>
      <c r="C936" s="5" t="str">
        <f>IF([2]Résultats!C935="","",[2]Résultats!C935)</f>
        <v/>
      </c>
      <c r="D936" s="5" t="str">
        <f>IF([2]Résultats!D935="","",[2]Résultats!D935)</f>
        <v/>
      </c>
      <c r="E936" s="6" t="str">
        <f>IF([2]Résultats!E935="","",[2]Résultats!E935)</f>
        <v/>
      </c>
      <c r="F936" s="4" t="str">
        <f>IF([2]Résultats!F935="","",[2]Résultats!F935)</f>
        <v/>
      </c>
      <c r="G936" s="7" t="str">
        <f>IF([2]Résultats!J935="","",[2]Résultats!J935)</f>
        <v/>
      </c>
    </row>
    <row r="937" spans="1:7">
      <c r="A937" s="3" t="str">
        <f>IF([2]Résultats!A936="","",[2]Résultats!A936)</f>
        <v/>
      </c>
      <c r="B937" s="4" t="str">
        <f>IF([2]Résultats!B936="","",[2]Résultats!B936)</f>
        <v/>
      </c>
      <c r="C937" s="5" t="str">
        <f>IF([2]Résultats!C936="","",[2]Résultats!C936)</f>
        <v/>
      </c>
      <c r="D937" s="5" t="str">
        <f>IF([2]Résultats!D936="","",[2]Résultats!D936)</f>
        <v/>
      </c>
      <c r="E937" s="6" t="str">
        <f>IF([2]Résultats!E936="","",[2]Résultats!E936)</f>
        <v/>
      </c>
      <c r="F937" s="4" t="str">
        <f>IF([2]Résultats!F936="","",[2]Résultats!F936)</f>
        <v/>
      </c>
      <c r="G937" s="7" t="str">
        <f>IF([2]Résultats!J936="","",[2]Résultats!J936)</f>
        <v/>
      </c>
    </row>
    <row r="938" spans="1:7">
      <c r="A938" s="3" t="str">
        <f>IF([2]Résultats!A937="","",[2]Résultats!A937)</f>
        <v/>
      </c>
      <c r="B938" s="4" t="str">
        <f>IF([2]Résultats!B937="","",[2]Résultats!B937)</f>
        <v/>
      </c>
      <c r="C938" s="5" t="str">
        <f>IF([2]Résultats!C937="","",[2]Résultats!C937)</f>
        <v/>
      </c>
      <c r="D938" s="5" t="str">
        <f>IF([2]Résultats!D937="","",[2]Résultats!D937)</f>
        <v/>
      </c>
      <c r="E938" s="6" t="str">
        <f>IF([2]Résultats!E937="","",[2]Résultats!E937)</f>
        <v/>
      </c>
      <c r="F938" s="4" t="str">
        <f>IF([2]Résultats!F937="","",[2]Résultats!F937)</f>
        <v/>
      </c>
      <c r="G938" s="7" t="str">
        <f>IF([2]Résultats!J937="","",[2]Résultats!J937)</f>
        <v/>
      </c>
    </row>
    <row r="939" spans="1:7">
      <c r="A939" s="3" t="str">
        <f>IF([2]Résultats!A938="","",[2]Résultats!A938)</f>
        <v/>
      </c>
      <c r="B939" s="4" t="str">
        <f>IF([2]Résultats!B938="","",[2]Résultats!B938)</f>
        <v/>
      </c>
      <c r="C939" s="5" t="str">
        <f>IF([2]Résultats!C938="","",[2]Résultats!C938)</f>
        <v/>
      </c>
      <c r="D939" s="5" t="str">
        <f>IF([2]Résultats!D938="","",[2]Résultats!D938)</f>
        <v/>
      </c>
      <c r="E939" s="6" t="str">
        <f>IF([2]Résultats!E938="","",[2]Résultats!E938)</f>
        <v/>
      </c>
      <c r="F939" s="4" t="str">
        <f>IF([2]Résultats!F938="","",[2]Résultats!F938)</f>
        <v/>
      </c>
      <c r="G939" s="7" t="str">
        <f>IF([2]Résultats!J938="","",[2]Résultats!J938)</f>
        <v/>
      </c>
    </row>
    <row r="940" spans="1:7">
      <c r="A940" s="3" t="str">
        <f>IF([2]Résultats!A939="","",[2]Résultats!A939)</f>
        <v/>
      </c>
      <c r="B940" s="4" t="str">
        <f>IF([2]Résultats!B939="","",[2]Résultats!B939)</f>
        <v/>
      </c>
      <c r="C940" s="5" t="str">
        <f>IF([2]Résultats!C939="","",[2]Résultats!C939)</f>
        <v/>
      </c>
      <c r="D940" s="5" t="str">
        <f>IF([2]Résultats!D939="","",[2]Résultats!D939)</f>
        <v/>
      </c>
      <c r="E940" s="6" t="str">
        <f>IF([2]Résultats!E939="","",[2]Résultats!E939)</f>
        <v/>
      </c>
      <c r="F940" s="4" t="str">
        <f>IF([2]Résultats!F939="","",[2]Résultats!F939)</f>
        <v/>
      </c>
      <c r="G940" s="7" t="str">
        <f>IF([2]Résultats!J939="","",[2]Résultats!J939)</f>
        <v/>
      </c>
    </row>
    <row r="941" spans="1:7">
      <c r="A941" s="3" t="str">
        <f>IF([2]Résultats!A940="","",[2]Résultats!A940)</f>
        <v/>
      </c>
      <c r="B941" s="4" t="str">
        <f>IF([2]Résultats!B940="","",[2]Résultats!B940)</f>
        <v/>
      </c>
      <c r="C941" s="5" t="str">
        <f>IF([2]Résultats!C940="","",[2]Résultats!C940)</f>
        <v/>
      </c>
      <c r="D941" s="5" t="str">
        <f>IF([2]Résultats!D940="","",[2]Résultats!D940)</f>
        <v/>
      </c>
      <c r="E941" s="6" t="str">
        <f>IF([2]Résultats!E940="","",[2]Résultats!E940)</f>
        <v/>
      </c>
      <c r="F941" s="4" t="str">
        <f>IF([2]Résultats!F940="","",[2]Résultats!F940)</f>
        <v/>
      </c>
      <c r="G941" s="7" t="str">
        <f>IF([2]Résultats!J940="","",[2]Résultats!J940)</f>
        <v/>
      </c>
    </row>
    <row r="942" spans="1:7">
      <c r="A942" s="3" t="str">
        <f>IF([2]Résultats!A941="","",[2]Résultats!A941)</f>
        <v/>
      </c>
      <c r="B942" s="4" t="str">
        <f>IF([2]Résultats!B941="","",[2]Résultats!B941)</f>
        <v/>
      </c>
      <c r="C942" s="5" t="str">
        <f>IF([2]Résultats!C941="","",[2]Résultats!C941)</f>
        <v/>
      </c>
      <c r="D942" s="5" t="str">
        <f>IF([2]Résultats!D941="","",[2]Résultats!D941)</f>
        <v/>
      </c>
      <c r="E942" s="6" t="str">
        <f>IF([2]Résultats!E941="","",[2]Résultats!E941)</f>
        <v/>
      </c>
      <c r="F942" s="4" t="str">
        <f>IF([2]Résultats!F941="","",[2]Résultats!F941)</f>
        <v/>
      </c>
      <c r="G942" s="7" t="str">
        <f>IF([2]Résultats!J941="","",[2]Résultats!J941)</f>
        <v/>
      </c>
    </row>
    <row r="943" spans="1:7">
      <c r="A943" s="3" t="str">
        <f>IF([2]Résultats!A942="","",[2]Résultats!A942)</f>
        <v/>
      </c>
      <c r="B943" s="4" t="str">
        <f>IF([2]Résultats!B942="","",[2]Résultats!B942)</f>
        <v/>
      </c>
      <c r="C943" s="5" t="str">
        <f>IF([2]Résultats!C942="","",[2]Résultats!C942)</f>
        <v/>
      </c>
      <c r="D943" s="5" t="str">
        <f>IF([2]Résultats!D942="","",[2]Résultats!D942)</f>
        <v/>
      </c>
      <c r="E943" s="6" t="str">
        <f>IF([2]Résultats!E942="","",[2]Résultats!E942)</f>
        <v/>
      </c>
      <c r="F943" s="4" t="str">
        <f>IF([2]Résultats!F942="","",[2]Résultats!F942)</f>
        <v/>
      </c>
      <c r="G943" s="7" t="str">
        <f>IF([2]Résultats!J942="","",[2]Résultats!J942)</f>
        <v/>
      </c>
    </row>
    <row r="944" spans="1:7">
      <c r="A944" s="3" t="str">
        <f>IF([2]Résultats!A943="","",[2]Résultats!A943)</f>
        <v/>
      </c>
      <c r="B944" s="4" t="str">
        <f>IF([2]Résultats!B943="","",[2]Résultats!B943)</f>
        <v/>
      </c>
      <c r="C944" s="5" t="str">
        <f>IF([2]Résultats!C943="","",[2]Résultats!C943)</f>
        <v/>
      </c>
      <c r="D944" s="5" t="str">
        <f>IF([2]Résultats!D943="","",[2]Résultats!D943)</f>
        <v/>
      </c>
      <c r="E944" s="6" t="str">
        <f>IF([2]Résultats!E943="","",[2]Résultats!E943)</f>
        <v/>
      </c>
      <c r="F944" s="4" t="str">
        <f>IF([2]Résultats!F943="","",[2]Résultats!F943)</f>
        <v/>
      </c>
      <c r="G944" s="7" t="str">
        <f>IF([2]Résultats!J943="","",[2]Résultats!J943)</f>
        <v/>
      </c>
    </row>
    <row r="945" spans="1:7">
      <c r="A945" s="3" t="str">
        <f>IF([2]Résultats!A944="","",[2]Résultats!A944)</f>
        <v/>
      </c>
      <c r="B945" s="4" t="str">
        <f>IF([2]Résultats!B944="","",[2]Résultats!B944)</f>
        <v/>
      </c>
      <c r="C945" s="5" t="str">
        <f>IF([2]Résultats!C944="","",[2]Résultats!C944)</f>
        <v/>
      </c>
      <c r="D945" s="5" t="str">
        <f>IF([2]Résultats!D944="","",[2]Résultats!D944)</f>
        <v/>
      </c>
      <c r="E945" s="6" t="str">
        <f>IF([2]Résultats!E944="","",[2]Résultats!E944)</f>
        <v/>
      </c>
      <c r="F945" s="4" t="str">
        <f>IF([2]Résultats!F944="","",[2]Résultats!F944)</f>
        <v/>
      </c>
      <c r="G945" s="7" t="str">
        <f>IF([2]Résultats!J944="","",[2]Résultats!J944)</f>
        <v/>
      </c>
    </row>
    <row r="946" spans="1:7">
      <c r="A946" s="3" t="str">
        <f>IF([2]Résultats!A945="","",[2]Résultats!A945)</f>
        <v/>
      </c>
      <c r="B946" s="4" t="str">
        <f>IF([2]Résultats!B945="","",[2]Résultats!B945)</f>
        <v/>
      </c>
      <c r="C946" s="5" t="str">
        <f>IF([2]Résultats!C945="","",[2]Résultats!C945)</f>
        <v/>
      </c>
      <c r="D946" s="5" t="str">
        <f>IF([2]Résultats!D945="","",[2]Résultats!D945)</f>
        <v/>
      </c>
      <c r="E946" s="6" t="str">
        <f>IF([2]Résultats!E945="","",[2]Résultats!E945)</f>
        <v/>
      </c>
      <c r="F946" s="4" t="str">
        <f>IF([2]Résultats!F945="","",[2]Résultats!F945)</f>
        <v/>
      </c>
      <c r="G946" s="7" t="str">
        <f>IF([2]Résultats!J945="","",[2]Résultats!J945)</f>
        <v/>
      </c>
    </row>
    <row r="947" spans="1:7">
      <c r="A947" s="3" t="str">
        <f>IF([2]Résultats!A946="","",[2]Résultats!A946)</f>
        <v/>
      </c>
      <c r="B947" s="4" t="str">
        <f>IF([2]Résultats!B946="","",[2]Résultats!B946)</f>
        <v/>
      </c>
      <c r="C947" s="5" t="str">
        <f>IF([2]Résultats!C946="","",[2]Résultats!C946)</f>
        <v/>
      </c>
      <c r="D947" s="5" t="str">
        <f>IF([2]Résultats!D946="","",[2]Résultats!D946)</f>
        <v/>
      </c>
      <c r="E947" s="6" t="str">
        <f>IF([2]Résultats!E946="","",[2]Résultats!E946)</f>
        <v/>
      </c>
      <c r="F947" s="4" t="str">
        <f>IF([2]Résultats!F946="","",[2]Résultats!F946)</f>
        <v/>
      </c>
      <c r="G947" s="7" t="str">
        <f>IF([2]Résultats!J946="","",[2]Résultats!J946)</f>
        <v/>
      </c>
    </row>
    <row r="948" spans="1:7">
      <c r="A948" s="3" t="str">
        <f>IF([2]Résultats!A947="","",[2]Résultats!A947)</f>
        <v/>
      </c>
      <c r="B948" s="4" t="str">
        <f>IF([2]Résultats!B947="","",[2]Résultats!B947)</f>
        <v/>
      </c>
      <c r="C948" s="5" t="str">
        <f>IF([2]Résultats!C947="","",[2]Résultats!C947)</f>
        <v/>
      </c>
      <c r="D948" s="5" t="str">
        <f>IF([2]Résultats!D947="","",[2]Résultats!D947)</f>
        <v/>
      </c>
      <c r="E948" s="6" t="str">
        <f>IF([2]Résultats!E947="","",[2]Résultats!E947)</f>
        <v/>
      </c>
      <c r="F948" s="4" t="str">
        <f>IF([2]Résultats!F947="","",[2]Résultats!F947)</f>
        <v/>
      </c>
      <c r="G948" s="7" t="str">
        <f>IF([2]Résultats!J947="","",[2]Résultats!J947)</f>
        <v/>
      </c>
    </row>
    <row r="949" spans="1:7">
      <c r="A949" s="3" t="str">
        <f>IF([2]Résultats!A948="","",[2]Résultats!A948)</f>
        <v/>
      </c>
      <c r="B949" s="4" t="str">
        <f>IF([2]Résultats!B948="","",[2]Résultats!B948)</f>
        <v/>
      </c>
      <c r="C949" s="5" t="str">
        <f>IF([2]Résultats!C948="","",[2]Résultats!C948)</f>
        <v/>
      </c>
      <c r="D949" s="5" t="str">
        <f>IF([2]Résultats!D948="","",[2]Résultats!D948)</f>
        <v/>
      </c>
      <c r="E949" s="6" t="str">
        <f>IF([2]Résultats!E948="","",[2]Résultats!E948)</f>
        <v/>
      </c>
      <c r="F949" s="4" t="str">
        <f>IF([2]Résultats!F948="","",[2]Résultats!F948)</f>
        <v/>
      </c>
      <c r="G949" s="7" t="str">
        <f>IF([2]Résultats!J948="","",[2]Résultats!J948)</f>
        <v/>
      </c>
    </row>
    <row r="950" spans="1:7">
      <c r="A950" s="3" t="str">
        <f>IF([2]Résultats!A949="","",[2]Résultats!A949)</f>
        <v/>
      </c>
      <c r="B950" s="4" t="str">
        <f>IF([2]Résultats!B949="","",[2]Résultats!B949)</f>
        <v/>
      </c>
      <c r="C950" s="5" t="str">
        <f>IF([2]Résultats!C949="","",[2]Résultats!C949)</f>
        <v/>
      </c>
      <c r="D950" s="5" t="str">
        <f>IF([2]Résultats!D949="","",[2]Résultats!D949)</f>
        <v/>
      </c>
      <c r="E950" s="6" t="str">
        <f>IF([2]Résultats!E949="","",[2]Résultats!E949)</f>
        <v/>
      </c>
      <c r="F950" s="4" t="str">
        <f>IF([2]Résultats!F949="","",[2]Résultats!F949)</f>
        <v/>
      </c>
      <c r="G950" s="7" t="str">
        <f>IF([2]Résultats!J949="","",[2]Résultats!J949)</f>
        <v/>
      </c>
    </row>
    <row r="951" spans="1:7">
      <c r="A951" s="3" t="str">
        <f>IF([2]Résultats!A950="","",[2]Résultats!A950)</f>
        <v/>
      </c>
      <c r="B951" s="4" t="str">
        <f>IF([2]Résultats!B950="","",[2]Résultats!B950)</f>
        <v/>
      </c>
      <c r="C951" s="5" t="str">
        <f>IF([2]Résultats!C950="","",[2]Résultats!C950)</f>
        <v/>
      </c>
      <c r="D951" s="5" t="str">
        <f>IF([2]Résultats!D950="","",[2]Résultats!D950)</f>
        <v/>
      </c>
      <c r="E951" s="6" t="str">
        <f>IF([2]Résultats!E950="","",[2]Résultats!E950)</f>
        <v/>
      </c>
      <c r="F951" s="4" t="str">
        <f>IF([2]Résultats!F950="","",[2]Résultats!F950)</f>
        <v/>
      </c>
      <c r="G951" s="7" t="str">
        <f>IF([2]Résultats!J950="","",[2]Résultats!J950)</f>
        <v/>
      </c>
    </row>
    <row r="952" spans="1:7">
      <c r="A952" s="3" t="str">
        <f>IF([2]Résultats!A951="","",[2]Résultats!A951)</f>
        <v/>
      </c>
      <c r="B952" s="4" t="str">
        <f>IF([2]Résultats!B951="","",[2]Résultats!B951)</f>
        <v/>
      </c>
      <c r="C952" s="5" t="str">
        <f>IF([2]Résultats!C951="","",[2]Résultats!C951)</f>
        <v/>
      </c>
      <c r="D952" s="5" t="str">
        <f>IF([2]Résultats!D951="","",[2]Résultats!D951)</f>
        <v/>
      </c>
      <c r="E952" s="6" t="str">
        <f>IF([2]Résultats!E951="","",[2]Résultats!E951)</f>
        <v/>
      </c>
      <c r="F952" s="4" t="str">
        <f>IF([2]Résultats!F951="","",[2]Résultats!F951)</f>
        <v/>
      </c>
      <c r="G952" s="7" t="str">
        <f>IF([2]Résultats!J951="","",[2]Résultats!J951)</f>
        <v/>
      </c>
    </row>
    <row r="953" spans="1:7">
      <c r="A953" s="3" t="str">
        <f>IF([2]Résultats!A952="","",[2]Résultats!A952)</f>
        <v/>
      </c>
      <c r="B953" s="4" t="str">
        <f>IF([2]Résultats!B952="","",[2]Résultats!B952)</f>
        <v/>
      </c>
      <c r="C953" s="5" t="str">
        <f>IF([2]Résultats!C952="","",[2]Résultats!C952)</f>
        <v/>
      </c>
      <c r="D953" s="5" t="str">
        <f>IF([2]Résultats!D952="","",[2]Résultats!D952)</f>
        <v/>
      </c>
      <c r="E953" s="6" t="str">
        <f>IF([2]Résultats!E952="","",[2]Résultats!E952)</f>
        <v/>
      </c>
      <c r="F953" s="4" t="str">
        <f>IF([2]Résultats!F952="","",[2]Résultats!F952)</f>
        <v/>
      </c>
      <c r="G953" s="7" t="str">
        <f>IF([2]Résultats!J952="","",[2]Résultats!J952)</f>
        <v/>
      </c>
    </row>
    <row r="954" spans="1:7">
      <c r="A954" s="3" t="str">
        <f>IF([2]Résultats!A953="","",[2]Résultats!A953)</f>
        <v/>
      </c>
      <c r="B954" s="4" t="str">
        <f>IF([2]Résultats!B953="","",[2]Résultats!B953)</f>
        <v/>
      </c>
      <c r="C954" s="5" t="str">
        <f>IF([2]Résultats!C953="","",[2]Résultats!C953)</f>
        <v/>
      </c>
      <c r="D954" s="5" t="str">
        <f>IF([2]Résultats!D953="","",[2]Résultats!D953)</f>
        <v/>
      </c>
      <c r="E954" s="6" t="str">
        <f>IF([2]Résultats!E953="","",[2]Résultats!E953)</f>
        <v/>
      </c>
      <c r="F954" s="4" t="str">
        <f>IF([2]Résultats!F953="","",[2]Résultats!F953)</f>
        <v/>
      </c>
      <c r="G954" s="7" t="str">
        <f>IF([2]Résultats!J953="","",[2]Résultats!J953)</f>
        <v/>
      </c>
    </row>
    <row r="955" spans="1:7">
      <c r="A955" s="3" t="str">
        <f>IF([2]Résultats!A954="","",[2]Résultats!A954)</f>
        <v/>
      </c>
      <c r="B955" s="4" t="str">
        <f>IF([2]Résultats!B954="","",[2]Résultats!B954)</f>
        <v/>
      </c>
      <c r="C955" s="5" t="str">
        <f>IF([2]Résultats!C954="","",[2]Résultats!C954)</f>
        <v/>
      </c>
      <c r="D955" s="5" t="str">
        <f>IF([2]Résultats!D954="","",[2]Résultats!D954)</f>
        <v/>
      </c>
      <c r="E955" s="6" t="str">
        <f>IF([2]Résultats!E954="","",[2]Résultats!E954)</f>
        <v/>
      </c>
      <c r="F955" s="4" t="str">
        <f>IF([2]Résultats!F954="","",[2]Résultats!F954)</f>
        <v/>
      </c>
      <c r="G955" s="7" t="str">
        <f>IF([2]Résultats!J954="","",[2]Résultats!J954)</f>
        <v/>
      </c>
    </row>
    <row r="956" spans="1:7">
      <c r="A956" s="3" t="str">
        <f>IF([2]Résultats!A955="","",[2]Résultats!A955)</f>
        <v/>
      </c>
      <c r="B956" s="4" t="str">
        <f>IF([2]Résultats!B955="","",[2]Résultats!B955)</f>
        <v/>
      </c>
      <c r="C956" s="5" t="str">
        <f>IF([2]Résultats!C955="","",[2]Résultats!C955)</f>
        <v/>
      </c>
      <c r="D956" s="5" t="str">
        <f>IF([2]Résultats!D955="","",[2]Résultats!D955)</f>
        <v/>
      </c>
      <c r="E956" s="6" t="str">
        <f>IF([2]Résultats!E955="","",[2]Résultats!E955)</f>
        <v/>
      </c>
      <c r="F956" s="4" t="str">
        <f>IF([2]Résultats!F955="","",[2]Résultats!F955)</f>
        <v/>
      </c>
      <c r="G956" s="7" t="str">
        <f>IF([2]Résultats!J955="","",[2]Résultats!J955)</f>
        <v/>
      </c>
    </row>
    <row r="957" spans="1:7">
      <c r="A957" s="3" t="str">
        <f>IF([2]Résultats!A956="","",[2]Résultats!A956)</f>
        <v/>
      </c>
      <c r="B957" s="4" t="str">
        <f>IF([2]Résultats!B956="","",[2]Résultats!B956)</f>
        <v/>
      </c>
      <c r="C957" s="5" t="str">
        <f>IF([2]Résultats!C956="","",[2]Résultats!C956)</f>
        <v/>
      </c>
      <c r="D957" s="5" t="str">
        <f>IF([2]Résultats!D956="","",[2]Résultats!D956)</f>
        <v/>
      </c>
      <c r="E957" s="6" t="str">
        <f>IF([2]Résultats!E956="","",[2]Résultats!E956)</f>
        <v/>
      </c>
      <c r="F957" s="4" t="str">
        <f>IF([2]Résultats!F956="","",[2]Résultats!F956)</f>
        <v/>
      </c>
      <c r="G957" s="7" t="str">
        <f>IF([2]Résultats!J956="","",[2]Résultats!J956)</f>
        <v/>
      </c>
    </row>
    <row r="958" spans="1:7">
      <c r="A958" s="3" t="str">
        <f>IF([2]Résultats!A957="","",[2]Résultats!A957)</f>
        <v/>
      </c>
      <c r="B958" s="4" t="str">
        <f>IF([2]Résultats!B957="","",[2]Résultats!B957)</f>
        <v/>
      </c>
      <c r="C958" s="5" t="str">
        <f>IF([2]Résultats!C957="","",[2]Résultats!C957)</f>
        <v/>
      </c>
      <c r="D958" s="5" t="str">
        <f>IF([2]Résultats!D957="","",[2]Résultats!D957)</f>
        <v/>
      </c>
      <c r="E958" s="6" t="str">
        <f>IF([2]Résultats!E957="","",[2]Résultats!E957)</f>
        <v/>
      </c>
      <c r="F958" s="4" t="str">
        <f>IF([2]Résultats!F957="","",[2]Résultats!F957)</f>
        <v/>
      </c>
      <c r="G958" s="7" t="str">
        <f>IF([2]Résultats!J957="","",[2]Résultats!J957)</f>
        <v/>
      </c>
    </row>
    <row r="959" spans="1:7">
      <c r="A959" s="3" t="str">
        <f>IF([2]Résultats!A958="","",[2]Résultats!A958)</f>
        <v/>
      </c>
      <c r="B959" s="4" t="str">
        <f>IF([2]Résultats!B958="","",[2]Résultats!B958)</f>
        <v/>
      </c>
      <c r="C959" s="5" t="str">
        <f>IF([2]Résultats!C958="","",[2]Résultats!C958)</f>
        <v/>
      </c>
      <c r="D959" s="5" t="str">
        <f>IF([2]Résultats!D958="","",[2]Résultats!D958)</f>
        <v/>
      </c>
      <c r="E959" s="6" t="str">
        <f>IF([2]Résultats!E958="","",[2]Résultats!E958)</f>
        <v/>
      </c>
      <c r="F959" s="4" t="str">
        <f>IF([2]Résultats!F958="","",[2]Résultats!F958)</f>
        <v/>
      </c>
      <c r="G959" s="7" t="str">
        <f>IF([2]Résultats!J958="","",[2]Résultats!J958)</f>
        <v/>
      </c>
    </row>
    <row r="960" spans="1:7">
      <c r="A960" s="3" t="str">
        <f>IF([2]Résultats!A959="","",[2]Résultats!A959)</f>
        <v/>
      </c>
      <c r="B960" s="4" t="str">
        <f>IF([2]Résultats!B959="","",[2]Résultats!B959)</f>
        <v/>
      </c>
      <c r="C960" s="5" t="str">
        <f>IF([2]Résultats!C959="","",[2]Résultats!C959)</f>
        <v/>
      </c>
      <c r="D960" s="5" t="str">
        <f>IF([2]Résultats!D959="","",[2]Résultats!D959)</f>
        <v/>
      </c>
      <c r="E960" s="6" t="str">
        <f>IF([2]Résultats!E959="","",[2]Résultats!E959)</f>
        <v/>
      </c>
      <c r="F960" s="4" t="str">
        <f>IF([2]Résultats!F959="","",[2]Résultats!F959)</f>
        <v/>
      </c>
      <c r="G960" s="7" t="str">
        <f>IF([2]Résultats!J959="","",[2]Résultats!J959)</f>
        <v/>
      </c>
    </row>
    <row r="961" spans="1:7">
      <c r="A961" s="3" t="str">
        <f>IF([2]Résultats!A960="","",[2]Résultats!A960)</f>
        <v/>
      </c>
      <c r="B961" s="4" t="str">
        <f>IF([2]Résultats!B960="","",[2]Résultats!B960)</f>
        <v/>
      </c>
      <c r="C961" s="5" t="str">
        <f>IF([2]Résultats!C960="","",[2]Résultats!C960)</f>
        <v/>
      </c>
      <c r="D961" s="5" t="str">
        <f>IF([2]Résultats!D960="","",[2]Résultats!D960)</f>
        <v/>
      </c>
      <c r="E961" s="6" t="str">
        <f>IF([2]Résultats!E960="","",[2]Résultats!E960)</f>
        <v/>
      </c>
      <c r="F961" s="4" t="str">
        <f>IF([2]Résultats!F960="","",[2]Résultats!F960)</f>
        <v/>
      </c>
      <c r="G961" s="7" t="str">
        <f>IF([2]Résultats!J960="","",[2]Résultats!J960)</f>
        <v/>
      </c>
    </row>
    <row r="962" spans="1:7">
      <c r="A962" s="3" t="str">
        <f>IF([2]Résultats!A961="","",[2]Résultats!A961)</f>
        <v/>
      </c>
      <c r="B962" s="4" t="str">
        <f>IF([2]Résultats!B961="","",[2]Résultats!B961)</f>
        <v/>
      </c>
      <c r="C962" s="5" t="str">
        <f>IF([2]Résultats!C961="","",[2]Résultats!C961)</f>
        <v/>
      </c>
      <c r="D962" s="5" t="str">
        <f>IF([2]Résultats!D961="","",[2]Résultats!D961)</f>
        <v/>
      </c>
      <c r="E962" s="6" t="str">
        <f>IF([2]Résultats!E961="","",[2]Résultats!E961)</f>
        <v/>
      </c>
      <c r="F962" s="4" t="str">
        <f>IF([2]Résultats!F961="","",[2]Résultats!F961)</f>
        <v/>
      </c>
      <c r="G962" s="7" t="str">
        <f>IF([2]Résultats!J961="","",[2]Résultats!J961)</f>
        <v/>
      </c>
    </row>
    <row r="963" spans="1:7">
      <c r="A963" s="3" t="str">
        <f>IF([2]Résultats!A962="","",[2]Résultats!A962)</f>
        <v/>
      </c>
      <c r="B963" s="4" t="str">
        <f>IF([2]Résultats!B962="","",[2]Résultats!B962)</f>
        <v/>
      </c>
      <c r="C963" s="5" t="str">
        <f>IF([2]Résultats!C962="","",[2]Résultats!C962)</f>
        <v/>
      </c>
      <c r="D963" s="5" t="str">
        <f>IF([2]Résultats!D962="","",[2]Résultats!D962)</f>
        <v/>
      </c>
      <c r="E963" s="6" t="str">
        <f>IF([2]Résultats!E962="","",[2]Résultats!E962)</f>
        <v/>
      </c>
      <c r="F963" s="4" t="str">
        <f>IF([2]Résultats!F962="","",[2]Résultats!F962)</f>
        <v/>
      </c>
      <c r="G963" s="7" t="str">
        <f>IF([2]Résultats!J962="","",[2]Résultats!J962)</f>
        <v/>
      </c>
    </row>
    <row r="964" spans="1:7">
      <c r="A964" s="3" t="str">
        <f>IF([2]Résultats!A963="","",[2]Résultats!A963)</f>
        <v/>
      </c>
      <c r="B964" s="4" t="str">
        <f>IF([2]Résultats!B963="","",[2]Résultats!B963)</f>
        <v/>
      </c>
      <c r="C964" s="5" t="str">
        <f>IF([2]Résultats!C963="","",[2]Résultats!C963)</f>
        <v/>
      </c>
      <c r="D964" s="5" t="str">
        <f>IF([2]Résultats!D963="","",[2]Résultats!D963)</f>
        <v/>
      </c>
      <c r="E964" s="6" t="str">
        <f>IF([2]Résultats!E963="","",[2]Résultats!E963)</f>
        <v/>
      </c>
      <c r="F964" s="4" t="str">
        <f>IF([2]Résultats!F963="","",[2]Résultats!F963)</f>
        <v/>
      </c>
      <c r="G964" s="7" t="str">
        <f>IF([2]Résultats!J963="","",[2]Résultats!J963)</f>
        <v/>
      </c>
    </row>
    <row r="965" spans="1:7">
      <c r="A965" s="3" t="str">
        <f>IF([2]Résultats!A964="","",[2]Résultats!A964)</f>
        <v/>
      </c>
      <c r="B965" s="4" t="str">
        <f>IF([2]Résultats!B964="","",[2]Résultats!B964)</f>
        <v/>
      </c>
      <c r="C965" s="5" t="str">
        <f>IF([2]Résultats!C964="","",[2]Résultats!C964)</f>
        <v/>
      </c>
      <c r="D965" s="5" t="str">
        <f>IF([2]Résultats!D964="","",[2]Résultats!D964)</f>
        <v/>
      </c>
      <c r="E965" s="6" t="str">
        <f>IF([2]Résultats!E964="","",[2]Résultats!E964)</f>
        <v/>
      </c>
      <c r="F965" s="4" t="str">
        <f>IF([2]Résultats!F964="","",[2]Résultats!F964)</f>
        <v/>
      </c>
      <c r="G965" s="7" t="str">
        <f>IF([2]Résultats!J964="","",[2]Résultats!J964)</f>
        <v/>
      </c>
    </row>
    <row r="966" spans="1:7">
      <c r="A966" s="3" t="str">
        <f>IF([2]Résultats!A965="","",[2]Résultats!A965)</f>
        <v/>
      </c>
      <c r="B966" s="4" t="str">
        <f>IF([2]Résultats!B965="","",[2]Résultats!B965)</f>
        <v/>
      </c>
      <c r="C966" s="5" t="str">
        <f>IF([2]Résultats!C965="","",[2]Résultats!C965)</f>
        <v/>
      </c>
      <c r="D966" s="5" t="str">
        <f>IF([2]Résultats!D965="","",[2]Résultats!D965)</f>
        <v/>
      </c>
      <c r="E966" s="6" t="str">
        <f>IF([2]Résultats!E965="","",[2]Résultats!E965)</f>
        <v/>
      </c>
      <c r="F966" s="4" t="str">
        <f>IF([2]Résultats!F965="","",[2]Résultats!F965)</f>
        <v/>
      </c>
      <c r="G966" s="7" t="str">
        <f>IF([2]Résultats!J965="","",[2]Résultats!J965)</f>
        <v/>
      </c>
    </row>
    <row r="967" spans="1:7">
      <c r="A967" s="3" t="str">
        <f>IF([2]Résultats!A966="","",[2]Résultats!A966)</f>
        <v/>
      </c>
      <c r="B967" s="4" t="str">
        <f>IF([2]Résultats!B966="","",[2]Résultats!B966)</f>
        <v/>
      </c>
      <c r="C967" s="5" t="str">
        <f>IF([2]Résultats!C966="","",[2]Résultats!C966)</f>
        <v/>
      </c>
      <c r="D967" s="5" t="str">
        <f>IF([2]Résultats!D966="","",[2]Résultats!D966)</f>
        <v/>
      </c>
      <c r="E967" s="6" t="str">
        <f>IF([2]Résultats!E966="","",[2]Résultats!E966)</f>
        <v/>
      </c>
      <c r="F967" s="4" t="str">
        <f>IF([2]Résultats!F966="","",[2]Résultats!F966)</f>
        <v/>
      </c>
      <c r="G967" s="7" t="str">
        <f>IF([2]Résultats!J966="","",[2]Résultats!J966)</f>
        <v/>
      </c>
    </row>
    <row r="968" spans="1:7">
      <c r="A968" s="3" t="str">
        <f>IF([2]Résultats!A967="","",[2]Résultats!A967)</f>
        <v/>
      </c>
      <c r="B968" s="4" t="str">
        <f>IF([2]Résultats!B967="","",[2]Résultats!B967)</f>
        <v/>
      </c>
      <c r="C968" s="5" t="str">
        <f>IF([2]Résultats!C967="","",[2]Résultats!C967)</f>
        <v/>
      </c>
      <c r="D968" s="5" t="str">
        <f>IF([2]Résultats!D967="","",[2]Résultats!D967)</f>
        <v/>
      </c>
      <c r="E968" s="6" t="str">
        <f>IF([2]Résultats!E967="","",[2]Résultats!E967)</f>
        <v/>
      </c>
      <c r="F968" s="4" t="str">
        <f>IF([2]Résultats!F967="","",[2]Résultats!F967)</f>
        <v/>
      </c>
      <c r="G968" s="7" t="str">
        <f>IF([2]Résultats!J967="","",[2]Résultats!J967)</f>
        <v/>
      </c>
    </row>
    <row r="969" spans="1:7">
      <c r="A969" s="3" t="str">
        <f>IF([2]Résultats!A968="","",[2]Résultats!A968)</f>
        <v/>
      </c>
      <c r="B969" s="4" t="str">
        <f>IF([2]Résultats!B968="","",[2]Résultats!B968)</f>
        <v/>
      </c>
      <c r="C969" s="5" t="str">
        <f>IF([2]Résultats!C968="","",[2]Résultats!C968)</f>
        <v/>
      </c>
      <c r="D969" s="5" t="str">
        <f>IF([2]Résultats!D968="","",[2]Résultats!D968)</f>
        <v/>
      </c>
      <c r="E969" s="6" t="str">
        <f>IF([2]Résultats!E968="","",[2]Résultats!E968)</f>
        <v/>
      </c>
      <c r="F969" s="4" t="str">
        <f>IF([2]Résultats!F968="","",[2]Résultats!F968)</f>
        <v/>
      </c>
      <c r="G969" s="7" t="str">
        <f>IF([2]Résultats!J968="","",[2]Résultats!J968)</f>
        <v/>
      </c>
    </row>
    <row r="970" spans="1:7">
      <c r="A970" s="3" t="str">
        <f>IF([2]Résultats!A969="","",[2]Résultats!A969)</f>
        <v/>
      </c>
      <c r="B970" s="4" t="str">
        <f>IF([2]Résultats!B969="","",[2]Résultats!B969)</f>
        <v/>
      </c>
      <c r="C970" s="5" t="str">
        <f>IF([2]Résultats!C969="","",[2]Résultats!C969)</f>
        <v/>
      </c>
      <c r="D970" s="5" t="str">
        <f>IF([2]Résultats!D969="","",[2]Résultats!D969)</f>
        <v/>
      </c>
      <c r="E970" s="6" t="str">
        <f>IF([2]Résultats!E969="","",[2]Résultats!E969)</f>
        <v/>
      </c>
      <c r="F970" s="4" t="str">
        <f>IF([2]Résultats!F969="","",[2]Résultats!F969)</f>
        <v/>
      </c>
      <c r="G970" s="7" t="str">
        <f>IF([2]Résultats!J969="","",[2]Résultats!J969)</f>
        <v/>
      </c>
    </row>
    <row r="971" spans="1:7">
      <c r="A971" s="3" t="str">
        <f>IF([2]Résultats!A970="","",[2]Résultats!A970)</f>
        <v/>
      </c>
      <c r="B971" s="4" t="str">
        <f>IF([2]Résultats!B970="","",[2]Résultats!B970)</f>
        <v/>
      </c>
      <c r="C971" s="5" t="str">
        <f>IF([2]Résultats!C970="","",[2]Résultats!C970)</f>
        <v/>
      </c>
      <c r="D971" s="5" t="str">
        <f>IF([2]Résultats!D970="","",[2]Résultats!D970)</f>
        <v/>
      </c>
      <c r="E971" s="6" t="str">
        <f>IF([2]Résultats!E970="","",[2]Résultats!E970)</f>
        <v/>
      </c>
      <c r="F971" s="4" t="str">
        <f>IF([2]Résultats!F970="","",[2]Résultats!F970)</f>
        <v/>
      </c>
      <c r="G971" s="7" t="str">
        <f>IF([2]Résultats!J970="","",[2]Résultats!J970)</f>
        <v/>
      </c>
    </row>
    <row r="972" spans="1:7">
      <c r="A972" s="3" t="str">
        <f>IF([2]Résultats!A971="","",[2]Résultats!A971)</f>
        <v/>
      </c>
      <c r="B972" s="4" t="str">
        <f>IF([2]Résultats!B971="","",[2]Résultats!B971)</f>
        <v/>
      </c>
      <c r="C972" s="5" t="str">
        <f>IF([2]Résultats!C971="","",[2]Résultats!C971)</f>
        <v/>
      </c>
      <c r="D972" s="5" t="str">
        <f>IF([2]Résultats!D971="","",[2]Résultats!D971)</f>
        <v/>
      </c>
      <c r="E972" s="6" t="str">
        <f>IF([2]Résultats!E971="","",[2]Résultats!E971)</f>
        <v/>
      </c>
      <c r="F972" s="4" t="str">
        <f>IF([2]Résultats!F971="","",[2]Résultats!F971)</f>
        <v/>
      </c>
      <c r="G972" s="7" t="str">
        <f>IF([2]Résultats!J971="","",[2]Résultats!J971)</f>
        <v/>
      </c>
    </row>
    <row r="973" spans="1:7">
      <c r="A973" s="3" t="str">
        <f>IF([2]Résultats!A972="","",[2]Résultats!A972)</f>
        <v/>
      </c>
      <c r="B973" s="4" t="str">
        <f>IF([2]Résultats!B972="","",[2]Résultats!B972)</f>
        <v/>
      </c>
      <c r="C973" s="5" t="str">
        <f>IF([2]Résultats!C972="","",[2]Résultats!C972)</f>
        <v/>
      </c>
      <c r="D973" s="5" t="str">
        <f>IF([2]Résultats!D972="","",[2]Résultats!D972)</f>
        <v/>
      </c>
      <c r="E973" s="6" t="str">
        <f>IF([2]Résultats!E972="","",[2]Résultats!E972)</f>
        <v/>
      </c>
      <c r="F973" s="4" t="str">
        <f>IF([2]Résultats!F972="","",[2]Résultats!F972)</f>
        <v/>
      </c>
      <c r="G973" s="7" t="str">
        <f>IF([2]Résultats!J972="","",[2]Résultats!J972)</f>
        <v/>
      </c>
    </row>
    <row r="974" spans="1:7">
      <c r="A974" s="3" t="str">
        <f>IF([2]Résultats!A973="","",[2]Résultats!A973)</f>
        <v/>
      </c>
      <c r="B974" s="4" t="str">
        <f>IF([2]Résultats!B973="","",[2]Résultats!B973)</f>
        <v/>
      </c>
      <c r="C974" s="5" t="str">
        <f>IF([2]Résultats!C973="","",[2]Résultats!C973)</f>
        <v/>
      </c>
      <c r="D974" s="5" t="str">
        <f>IF([2]Résultats!D973="","",[2]Résultats!D973)</f>
        <v/>
      </c>
      <c r="E974" s="6" t="str">
        <f>IF([2]Résultats!E973="","",[2]Résultats!E973)</f>
        <v/>
      </c>
      <c r="F974" s="4" t="str">
        <f>IF([2]Résultats!F973="","",[2]Résultats!F973)</f>
        <v/>
      </c>
      <c r="G974" s="7" t="str">
        <f>IF([2]Résultats!J973="","",[2]Résultats!J973)</f>
        <v/>
      </c>
    </row>
    <row r="975" spans="1:7">
      <c r="A975" s="3" t="str">
        <f>IF([2]Résultats!A974="","",[2]Résultats!A974)</f>
        <v/>
      </c>
      <c r="B975" s="4" t="str">
        <f>IF([2]Résultats!B974="","",[2]Résultats!B974)</f>
        <v/>
      </c>
      <c r="C975" s="5" t="str">
        <f>IF([2]Résultats!C974="","",[2]Résultats!C974)</f>
        <v/>
      </c>
      <c r="D975" s="5" t="str">
        <f>IF([2]Résultats!D974="","",[2]Résultats!D974)</f>
        <v/>
      </c>
      <c r="E975" s="6" t="str">
        <f>IF([2]Résultats!E974="","",[2]Résultats!E974)</f>
        <v/>
      </c>
      <c r="F975" s="4" t="str">
        <f>IF([2]Résultats!F974="","",[2]Résultats!F974)</f>
        <v/>
      </c>
      <c r="G975" s="7" t="str">
        <f>IF([2]Résultats!J974="","",[2]Résultats!J974)</f>
        <v/>
      </c>
    </row>
    <row r="976" spans="1:7">
      <c r="A976" s="3" t="str">
        <f>IF([2]Résultats!A975="","",[2]Résultats!A975)</f>
        <v/>
      </c>
      <c r="B976" s="4" t="str">
        <f>IF([2]Résultats!B975="","",[2]Résultats!B975)</f>
        <v/>
      </c>
      <c r="C976" s="5" t="str">
        <f>IF([2]Résultats!C975="","",[2]Résultats!C975)</f>
        <v/>
      </c>
      <c r="D976" s="5" t="str">
        <f>IF([2]Résultats!D975="","",[2]Résultats!D975)</f>
        <v/>
      </c>
      <c r="E976" s="6" t="str">
        <f>IF([2]Résultats!E975="","",[2]Résultats!E975)</f>
        <v/>
      </c>
      <c r="F976" s="4" t="str">
        <f>IF([2]Résultats!F975="","",[2]Résultats!F975)</f>
        <v/>
      </c>
      <c r="G976" s="7" t="str">
        <f>IF([2]Résultats!J975="","",[2]Résultats!J975)</f>
        <v/>
      </c>
    </row>
    <row r="977" spans="1:7">
      <c r="A977" s="3" t="str">
        <f>IF([2]Résultats!A976="","",[2]Résultats!A976)</f>
        <v/>
      </c>
      <c r="B977" s="4" t="str">
        <f>IF([2]Résultats!B976="","",[2]Résultats!B976)</f>
        <v/>
      </c>
      <c r="C977" s="5" t="str">
        <f>IF([2]Résultats!C976="","",[2]Résultats!C976)</f>
        <v/>
      </c>
      <c r="D977" s="5" t="str">
        <f>IF([2]Résultats!D976="","",[2]Résultats!D976)</f>
        <v/>
      </c>
      <c r="E977" s="6" t="str">
        <f>IF([2]Résultats!E976="","",[2]Résultats!E976)</f>
        <v/>
      </c>
      <c r="F977" s="4" t="str">
        <f>IF([2]Résultats!F976="","",[2]Résultats!F976)</f>
        <v/>
      </c>
      <c r="G977" s="7" t="str">
        <f>IF([2]Résultats!J976="","",[2]Résultats!J976)</f>
        <v/>
      </c>
    </row>
    <row r="978" spans="1:7">
      <c r="A978" s="3" t="str">
        <f>IF([2]Résultats!A977="","",[2]Résultats!A977)</f>
        <v/>
      </c>
      <c r="B978" s="4" t="str">
        <f>IF([2]Résultats!B977="","",[2]Résultats!B977)</f>
        <v/>
      </c>
      <c r="C978" s="5" t="str">
        <f>IF([2]Résultats!C977="","",[2]Résultats!C977)</f>
        <v/>
      </c>
      <c r="D978" s="5" t="str">
        <f>IF([2]Résultats!D977="","",[2]Résultats!D977)</f>
        <v/>
      </c>
      <c r="E978" s="6" t="str">
        <f>IF([2]Résultats!E977="","",[2]Résultats!E977)</f>
        <v/>
      </c>
      <c r="F978" s="4" t="str">
        <f>IF([2]Résultats!F977="","",[2]Résultats!F977)</f>
        <v/>
      </c>
      <c r="G978" s="7" t="str">
        <f>IF([2]Résultats!J977="","",[2]Résultats!J977)</f>
        <v/>
      </c>
    </row>
    <row r="979" spans="1:7">
      <c r="A979" s="3" t="str">
        <f>IF([2]Résultats!A978="","",[2]Résultats!A978)</f>
        <v/>
      </c>
      <c r="B979" s="4" t="str">
        <f>IF([2]Résultats!B978="","",[2]Résultats!B978)</f>
        <v/>
      </c>
      <c r="C979" s="5" t="str">
        <f>IF([2]Résultats!C978="","",[2]Résultats!C978)</f>
        <v/>
      </c>
      <c r="D979" s="5" t="str">
        <f>IF([2]Résultats!D978="","",[2]Résultats!D978)</f>
        <v/>
      </c>
      <c r="E979" s="6" t="str">
        <f>IF([2]Résultats!E978="","",[2]Résultats!E978)</f>
        <v/>
      </c>
      <c r="F979" s="4" t="str">
        <f>IF([2]Résultats!F978="","",[2]Résultats!F978)</f>
        <v/>
      </c>
      <c r="G979" s="7" t="str">
        <f>IF([2]Résultats!J978="","",[2]Résultats!J978)</f>
        <v/>
      </c>
    </row>
    <row r="980" spans="1:7">
      <c r="A980" s="3" t="str">
        <f>IF([2]Résultats!A979="","",[2]Résultats!A979)</f>
        <v/>
      </c>
      <c r="B980" s="4" t="str">
        <f>IF([2]Résultats!B979="","",[2]Résultats!B979)</f>
        <v/>
      </c>
      <c r="C980" s="5" t="str">
        <f>IF([2]Résultats!C979="","",[2]Résultats!C979)</f>
        <v/>
      </c>
      <c r="D980" s="5" t="str">
        <f>IF([2]Résultats!D979="","",[2]Résultats!D979)</f>
        <v/>
      </c>
      <c r="E980" s="6" t="str">
        <f>IF([2]Résultats!E979="","",[2]Résultats!E979)</f>
        <v/>
      </c>
      <c r="F980" s="4" t="str">
        <f>IF([2]Résultats!F979="","",[2]Résultats!F979)</f>
        <v/>
      </c>
      <c r="G980" s="7" t="str">
        <f>IF([2]Résultats!J979="","",[2]Résultats!J979)</f>
        <v/>
      </c>
    </row>
    <row r="981" spans="1:7">
      <c r="A981" s="3" t="str">
        <f>IF([2]Résultats!A980="","",[2]Résultats!A980)</f>
        <v/>
      </c>
      <c r="B981" s="4" t="str">
        <f>IF([2]Résultats!B980="","",[2]Résultats!B980)</f>
        <v/>
      </c>
      <c r="C981" s="5" t="str">
        <f>IF([2]Résultats!C980="","",[2]Résultats!C980)</f>
        <v/>
      </c>
      <c r="D981" s="5" t="str">
        <f>IF([2]Résultats!D980="","",[2]Résultats!D980)</f>
        <v/>
      </c>
      <c r="E981" s="6" t="str">
        <f>IF([2]Résultats!E980="","",[2]Résultats!E980)</f>
        <v/>
      </c>
      <c r="F981" s="4" t="str">
        <f>IF([2]Résultats!F980="","",[2]Résultats!F980)</f>
        <v/>
      </c>
      <c r="G981" s="7" t="str">
        <f>IF([2]Résultats!J980="","",[2]Résultats!J980)</f>
        <v/>
      </c>
    </row>
    <row r="982" spans="1:7">
      <c r="A982" s="3" t="str">
        <f>IF([2]Résultats!A981="","",[2]Résultats!A981)</f>
        <v/>
      </c>
      <c r="B982" s="4" t="str">
        <f>IF([2]Résultats!B981="","",[2]Résultats!B981)</f>
        <v/>
      </c>
      <c r="C982" s="5" t="str">
        <f>IF([2]Résultats!C981="","",[2]Résultats!C981)</f>
        <v/>
      </c>
      <c r="D982" s="5" t="str">
        <f>IF([2]Résultats!D981="","",[2]Résultats!D981)</f>
        <v/>
      </c>
      <c r="E982" s="6" t="str">
        <f>IF([2]Résultats!E981="","",[2]Résultats!E981)</f>
        <v/>
      </c>
      <c r="F982" s="4" t="str">
        <f>IF([2]Résultats!F981="","",[2]Résultats!F981)</f>
        <v/>
      </c>
      <c r="G982" s="7" t="str">
        <f>IF([2]Résultats!J981="","",[2]Résultats!J981)</f>
        <v/>
      </c>
    </row>
    <row r="983" spans="1:7">
      <c r="A983" s="3" t="str">
        <f>IF([2]Résultats!A982="","",[2]Résultats!A982)</f>
        <v/>
      </c>
      <c r="B983" s="4" t="str">
        <f>IF([2]Résultats!B982="","",[2]Résultats!B982)</f>
        <v/>
      </c>
      <c r="C983" s="5" t="str">
        <f>IF([2]Résultats!C982="","",[2]Résultats!C982)</f>
        <v/>
      </c>
      <c r="D983" s="5" t="str">
        <f>IF([2]Résultats!D982="","",[2]Résultats!D982)</f>
        <v/>
      </c>
      <c r="E983" s="6" t="str">
        <f>IF([2]Résultats!E982="","",[2]Résultats!E982)</f>
        <v/>
      </c>
      <c r="F983" s="4" t="str">
        <f>IF([2]Résultats!F982="","",[2]Résultats!F982)</f>
        <v/>
      </c>
      <c r="G983" s="7" t="str">
        <f>IF([2]Résultats!J982="","",[2]Résultats!J982)</f>
        <v/>
      </c>
    </row>
    <row r="984" spans="1:7">
      <c r="A984" s="3" t="str">
        <f>IF([2]Résultats!A983="","",[2]Résultats!A983)</f>
        <v/>
      </c>
      <c r="B984" s="4" t="str">
        <f>IF([2]Résultats!B983="","",[2]Résultats!B983)</f>
        <v/>
      </c>
      <c r="C984" s="5" t="str">
        <f>IF([2]Résultats!C983="","",[2]Résultats!C983)</f>
        <v/>
      </c>
      <c r="D984" s="5" t="str">
        <f>IF([2]Résultats!D983="","",[2]Résultats!D983)</f>
        <v/>
      </c>
      <c r="E984" s="6" t="str">
        <f>IF([2]Résultats!E983="","",[2]Résultats!E983)</f>
        <v/>
      </c>
      <c r="F984" s="4" t="str">
        <f>IF([2]Résultats!F983="","",[2]Résultats!F983)</f>
        <v/>
      </c>
      <c r="G984" s="7" t="str">
        <f>IF([2]Résultats!J983="","",[2]Résultats!J983)</f>
        <v/>
      </c>
    </row>
    <row r="985" spans="1:7">
      <c r="A985" s="3" t="str">
        <f>IF([2]Résultats!A984="","",[2]Résultats!A984)</f>
        <v/>
      </c>
      <c r="B985" s="4" t="str">
        <f>IF([2]Résultats!B984="","",[2]Résultats!B984)</f>
        <v/>
      </c>
      <c r="C985" s="5" t="str">
        <f>IF([2]Résultats!C984="","",[2]Résultats!C984)</f>
        <v/>
      </c>
      <c r="D985" s="5" t="str">
        <f>IF([2]Résultats!D984="","",[2]Résultats!D984)</f>
        <v/>
      </c>
      <c r="E985" s="6" t="str">
        <f>IF([2]Résultats!E984="","",[2]Résultats!E984)</f>
        <v/>
      </c>
      <c r="F985" s="4" t="str">
        <f>IF([2]Résultats!F984="","",[2]Résultats!F984)</f>
        <v/>
      </c>
      <c r="G985" s="7" t="str">
        <f>IF([2]Résultats!J984="","",[2]Résultats!J984)</f>
        <v/>
      </c>
    </row>
    <row r="986" spans="1:7">
      <c r="A986" s="3" t="str">
        <f>IF([2]Résultats!A985="","",[2]Résultats!A985)</f>
        <v/>
      </c>
      <c r="B986" s="4" t="str">
        <f>IF([2]Résultats!B985="","",[2]Résultats!B985)</f>
        <v/>
      </c>
      <c r="C986" s="5" t="str">
        <f>IF([2]Résultats!C985="","",[2]Résultats!C985)</f>
        <v/>
      </c>
      <c r="D986" s="5" t="str">
        <f>IF([2]Résultats!D985="","",[2]Résultats!D985)</f>
        <v/>
      </c>
      <c r="E986" s="6" t="str">
        <f>IF([2]Résultats!E985="","",[2]Résultats!E985)</f>
        <v/>
      </c>
      <c r="F986" s="4" t="str">
        <f>IF([2]Résultats!F985="","",[2]Résultats!F985)</f>
        <v/>
      </c>
      <c r="G986" s="7" t="str">
        <f>IF([2]Résultats!J985="","",[2]Résultats!J985)</f>
        <v/>
      </c>
    </row>
    <row r="987" spans="1:7">
      <c r="A987" s="3" t="str">
        <f>IF([2]Résultats!A986="","",[2]Résultats!A986)</f>
        <v/>
      </c>
      <c r="B987" s="4" t="str">
        <f>IF([2]Résultats!B986="","",[2]Résultats!B986)</f>
        <v/>
      </c>
      <c r="C987" s="5" t="str">
        <f>IF([2]Résultats!C986="","",[2]Résultats!C986)</f>
        <v/>
      </c>
      <c r="D987" s="5" t="str">
        <f>IF([2]Résultats!D986="","",[2]Résultats!D986)</f>
        <v/>
      </c>
      <c r="E987" s="6" t="str">
        <f>IF([2]Résultats!E986="","",[2]Résultats!E986)</f>
        <v/>
      </c>
      <c r="F987" s="4" t="str">
        <f>IF([2]Résultats!F986="","",[2]Résultats!F986)</f>
        <v/>
      </c>
      <c r="G987" s="7" t="str">
        <f>IF([2]Résultats!J986="","",[2]Résultats!J986)</f>
        <v/>
      </c>
    </row>
    <row r="988" spans="1:7">
      <c r="A988" s="3" t="str">
        <f>IF([2]Résultats!A987="","",[2]Résultats!A987)</f>
        <v/>
      </c>
      <c r="B988" s="4" t="str">
        <f>IF([2]Résultats!B987="","",[2]Résultats!B987)</f>
        <v/>
      </c>
      <c r="C988" s="5" t="str">
        <f>IF([2]Résultats!C987="","",[2]Résultats!C987)</f>
        <v/>
      </c>
      <c r="D988" s="5" t="str">
        <f>IF([2]Résultats!D987="","",[2]Résultats!D987)</f>
        <v/>
      </c>
      <c r="E988" s="6" t="str">
        <f>IF([2]Résultats!E987="","",[2]Résultats!E987)</f>
        <v/>
      </c>
      <c r="F988" s="4" t="str">
        <f>IF([2]Résultats!F987="","",[2]Résultats!F987)</f>
        <v/>
      </c>
      <c r="G988" s="7" t="str">
        <f>IF([2]Résultats!J987="","",[2]Résultats!J987)</f>
        <v/>
      </c>
    </row>
    <row r="989" spans="1:7">
      <c r="A989" s="3" t="str">
        <f>IF([2]Résultats!A988="","",[2]Résultats!A988)</f>
        <v/>
      </c>
      <c r="B989" s="4" t="str">
        <f>IF([2]Résultats!B988="","",[2]Résultats!B988)</f>
        <v/>
      </c>
      <c r="C989" s="5" t="str">
        <f>IF([2]Résultats!C988="","",[2]Résultats!C988)</f>
        <v/>
      </c>
      <c r="D989" s="5" t="str">
        <f>IF([2]Résultats!D988="","",[2]Résultats!D988)</f>
        <v/>
      </c>
      <c r="E989" s="6" t="str">
        <f>IF([2]Résultats!E988="","",[2]Résultats!E988)</f>
        <v/>
      </c>
      <c r="F989" s="4" t="str">
        <f>IF([2]Résultats!F988="","",[2]Résultats!F988)</f>
        <v/>
      </c>
      <c r="G989" s="7" t="str">
        <f>IF([2]Résultats!J988="","",[2]Résultats!J988)</f>
        <v/>
      </c>
    </row>
    <row r="990" spans="1:7">
      <c r="A990" s="3" t="str">
        <f>IF([2]Résultats!A989="","",[2]Résultats!A989)</f>
        <v/>
      </c>
      <c r="B990" s="4" t="str">
        <f>IF([2]Résultats!B989="","",[2]Résultats!B989)</f>
        <v/>
      </c>
      <c r="C990" s="5" t="str">
        <f>IF([2]Résultats!C989="","",[2]Résultats!C989)</f>
        <v/>
      </c>
      <c r="D990" s="5" t="str">
        <f>IF([2]Résultats!D989="","",[2]Résultats!D989)</f>
        <v/>
      </c>
      <c r="E990" s="6" t="str">
        <f>IF([2]Résultats!E989="","",[2]Résultats!E989)</f>
        <v/>
      </c>
      <c r="F990" s="4" t="str">
        <f>IF([2]Résultats!F989="","",[2]Résultats!F989)</f>
        <v/>
      </c>
      <c r="G990" s="7" t="str">
        <f>IF([2]Résultats!J989="","",[2]Résultats!J989)</f>
        <v/>
      </c>
    </row>
    <row r="991" spans="1:7">
      <c r="A991" s="3" t="str">
        <f>IF([2]Résultats!A990="","",[2]Résultats!A990)</f>
        <v/>
      </c>
      <c r="B991" s="4" t="str">
        <f>IF([2]Résultats!B990="","",[2]Résultats!B990)</f>
        <v/>
      </c>
      <c r="C991" s="5" t="str">
        <f>IF([2]Résultats!C990="","",[2]Résultats!C990)</f>
        <v/>
      </c>
      <c r="D991" s="5" t="str">
        <f>IF([2]Résultats!D990="","",[2]Résultats!D990)</f>
        <v/>
      </c>
      <c r="E991" s="6" t="str">
        <f>IF([2]Résultats!E990="","",[2]Résultats!E990)</f>
        <v/>
      </c>
      <c r="F991" s="4" t="str">
        <f>IF([2]Résultats!F990="","",[2]Résultats!F990)</f>
        <v/>
      </c>
      <c r="G991" s="7" t="str">
        <f>IF([2]Résultats!J990="","",[2]Résultats!J990)</f>
        <v/>
      </c>
    </row>
    <row r="992" spans="1:7">
      <c r="A992" s="3" t="str">
        <f>IF([2]Résultats!A991="","",[2]Résultats!A991)</f>
        <v/>
      </c>
      <c r="B992" s="4" t="str">
        <f>IF([2]Résultats!B991="","",[2]Résultats!B991)</f>
        <v/>
      </c>
      <c r="C992" s="5" t="str">
        <f>IF([2]Résultats!C991="","",[2]Résultats!C991)</f>
        <v/>
      </c>
      <c r="D992" s="5" t="str">
        <f>IF([2]Résultats!D991="","",[2]Résultats!D991)</f>
        <v/>
      </c>
      <c r="E992" s="6" t="str">
        <f>IF([2]Résultats!E991="","",[2]Résultats!E991)</f>
        <v/>
      </c>
      <c r="F992" s="4" t="str">
        <f>IF([2]Résultats!F991="","",[2]Résultats!F991)</f>
        <v/>
      </c>
      <c r="G992" s="7" t="str">
        <f>IF([2]Résultats!J991="","",[2]Résultats!J991)</f>
        <v/>
      </c>
    </row>
    <row r="993" spans="1:7">
      <c r="A993" s="3" t="str">
        <f>IF([2]Résultats!A992="","",[2]Résultats!A992)</f>
        <v/>
      </c>
      <c r="B993" s="4" t="str">
        <f>IF([2]Résultats!B992="","",[2]Résultats!B992)</f>
        <v/>
      </c>
      <c r="C993" s="5" t="str">
        <f>IF([2]Résultats!C992="","",[2]Résultats!C992)</f>
        <v/>
      </c>
      <c r="D993" s="5" t="str">
        <f>IF([2]Résultats!D992="","",[2]Résultats!D992)</f>
        <v/>
      </c>
      <c r="E993" s="6" t="str">
        <f>IF([2]Résultats!E992="","",[2]Résultats!E992)</f>
        <v/>
      </c>
      <c r="F993" s="4" t="str">
        <f>IF([2]Résultats!F992="","",[2]Résultats!F992)</f>
        <v/>
      </c>
      <c r="G993" s="7" t="str">
        <f>IF([2]Résultats!J992="","",[2]Résultats!J992)</f>
        <v/>
      </c>
    </row>
    <row r="994" spans="1:7">
      <c r="A994" s="3" t="str">
        <f>IF([2]Résultats!A993="","",[2]Résultats!A993)</f>
        <v/>
      </c>
      <c r="B994" s="4" t="str">
        <f>IF([2]Résultats!B993="","",[2]Résultats!B993)</f>
        <v/>
      </c>
      <c r="C994" s="5" t="str">
        <f>IF([2]Résultats!C993="","",[2]Résultats!C993)</f>
        <v/>
      </c>
      <c r="D994" s="5" t="str">
        <f>IF([2]Résultats!D993="","",[2]Résultats!D993)</f>
        <v/>
      </c>
      <c r="E994" s="6" t="str">
        <f>IF([2]Résultats!E993="","",[2]Résultats!E993)</f>
        <v/>
      </c>
      <c r="F994" s="4" t="str">
        <f>IF([2]Résultats!F993="","",[2]Résultats!F993)</f>
        <v/>
      </c>
      <c r="G994" s="7" t="str">
        <f>IF([2]Résultats!J993="","",[2]Résultats!J993)</f>
        <v/>
      </c>
    </row>
    <row r="995" spans="1:7">
      <c r="A995" s="3" t="str">
        <f>IF([2]Résultats!A994="","",[2]Résultats!A994)</f>
        <v/>
      </c>
      <c r="B995" s="4" t="str">
        <f>IF([2]Résultats!B994="","",[2]Résultats!B994)</f>
        <v/>
      </c>
      <c r="C995" s="5" t="str">
        <f>IF([2]Résultats!C994="","",[2]Résultats!C994)</f>
        <v/>
      </c>
      <c r="D995" s="5" t="str">
        <f>IF([2]Résultats!D994="","",[2]Résultats!D994)</f>
        <v/>
      </c>
      <c r="E995" s="6" t="str">
        <f>IF([2]Résultats!E994="","",[2]Résultats!E994)</f>
        <v/>
      </c>
      <c r="F995" s="4" t="str">
        <f>IF([2]Résultats!F994="","",[2]Résultats!F994)</f>
        <v/>
      </c>
      <c r="G995" s="7" t="str">
        <f>IF([2]Résultats!J994="","",[2]Résultats!J994)</f>
        <v/>
      </c>
    </row>
    <row r="996" spans="1:7">
      <c r="A996" s="3" t="str">
        <f>IF([2]Résultats!A995="","",[2]Résultats!A995)</f>
        <v/>
      </c>
      <c r="B996" s="4" t="str">
        <f>IF([2]Résultats!B995="","",[2]Résultats!B995)</f>
        <v/>
      </c>
      <c r="C996" s="5" t="str">
        <f>IF([2]Résultats!C995="","",[2]Résultats!C995)</f>
        <v/>
      </c>
      <c r="D996" s="5" t="str">
        <f>IF([2]Résultats!D995="","",[2]Résultats!D995)</f>
        <v/>
      </c>
      <c r="E996" s="6" t="str">
        <f>IF([2]Résultats!E995="","",[2]Résultats!E995)</f>
        <v/>
      </c>
      <c r="F996" s="4" t="str">
        <f>IF([2]Résultats!F995="","",[2]Résultats!F995)</f>
        <v/>
      </c>
      <c r="G996" s="7" t="str">
        <f>IF([2]Résultats!J995="","",[2]Résultats!J995)</f>
        <v/>
      </c>
    </row>
    <row r="997" spans="1:7">
      <c r="A997" s="3" t="str">
        <f>IF([2]Résultats!A996="","",[2]Résultats!A996)</f>
        <v/>
      </c>
      <c r="B997" s="4" t="str">
        <f>IF([2]Résultats!B996="","",[2]Résultats!B996)</f>
        <v/>
      </c>
      <c r="C997" s="5" t="str">
        <f>IF([2]Résultats!C996="","",[2]Résultats!C996)</f>
        <v/>
      </c>
      <c r="D997" s="5" t="str">
        <f>IF([2]Résultats!D996="","",[2]Résultats!D996)</f>
        <v/>
      </c>
      <c r="E997" s="6" t="str">
        <f>IF([2]Résultats!E996="","",[2]Résultats!E996)</f>
        <v/>
      </c>
      <c r="F997" s="4" t="str">
        <f>IF([2]Résultats!F996="","",[2]Résultats!F996)</f>
        <v/>
      </c>
      <c r="G997" s="7" t="str">
        <f>IF([2]Résultats!J996="","",[2]Résultats!J996)</f>
        <v/>
      </c>
    </row>
    <row r="998" spans="1:7">
      <c r="A998" s="9"/>
      <c r="B998" s="10"/>
      <c r="C998" s="11"/>
      <c r="D998" s="11"/>
      <c r="E998" s="12"/>
      <c r="F998" s="10"/>
      <c r="G998" s="17"/>
    </row>
    <row r="999" spans="1:7">
      <c r="A999" s="9"/>
      <c r="B999" s="10"/>
      <c r="C999" s="11"/>
      <c r="D999" s="11"/>
      <c r="E999" s="12"/>
      <c r="F999" s="10"/>
      <c r="G999" s="17"/>
    </row>
    <row r="1000" spans="1:7">
      <c r="A1000" s="9"/>
      <c r="B1000" s="10"/>
      <c r="C1000" s="11"/>
      <c r="D1000" s="11"/>
      <c r="E1000" s="12"/>
      <c r="F1000" s="10"/>
      <c r="G1000" s="17"/>
    </row>
    <row r="1001" spans="1:7">
      <c r="A1001" s="9"/>
      <c r="B1001" s="10"/>
      <c r="C1001" s="11"/>
      <c r="D1001" s="11"/>
      <c r="E1001" s="12"/>
      <c r="F1001" s="10"/>
      <c r="G1001" s="17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activeCell="G15" sqref="G15"/>
    </sheetView>
  </sheetViews>
  <sheetFormatPr baseColWidth="10" defaultColWidth="9.140625" defaultRowHeight="15"/>
  <cols>
    <col min="1" max="1" width="6.42578125" style="13" customWidth="1"/>
    <col min="2" max="2" width="8.140625" style="14" customWidth="1"/>
    <col min="3" max="3" width="19.42578125" style="15" customWidth="1"/>
    <col min="4" max="4" width="13.5703125" style="15" customWidth="1"/>
    <col min="5" max="5" width="8.28515625" style="16" customWidth="1"/>
    <col min="6" max="6" width="6.42578125" style="14" customWidth="1"/>
    <col min="7" max="7" width="7.85546875" style="18" customWidth="1"/>
  </cols>
  <sheetData>
    <row r="1" spans="1:7" ht="15.75">
      <c r="A1" s="19" t="s">
        <v>12</v>
      </c>
      <c r="B1" s="20"/>
      <c r="C1" s="20"/>
      <c r="D1" s="20"/>
      <c r="E1" s="20"/>
      <c r="F1" s="20"/>
      <c r="G1" s="20"/>
    </row>
    <row r="2" spans="1:7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</row>
    <row r="3" spans="1:7">
      <c r="A3" s="3">
        <f>IF([3]Résultats!A2="","",[3]Résultats!A2)</f>
        <v>1</v>
      </c>
      <c r="B3" s="4">
        <f>IF([3]Résultats!B2="","",[3]Résultats!B2)</f>
        <v>166</v>
      </c>
      <c r="C3" s="5" t="str">
        <f>IF([3]Résultats!C2="","",[3]Résultats!C2)</f>
        <v xml:space="preserve">BAUDRY </v>
      </c>
      <c r="D3" s="5" t="str">
        <f>IF([3]Résultats!D2="","",[3]Résultats!D2)</f>
        <v>Andréa</v>
      </c>
      <c r="E3" s="6" t="str">
        <f>IF([3]Résultats!E2="","",[3]Résultats!E2)</f>
        <v>4ème C</v>
      </c>
      <c r="F3" s="4">
        <f>IF([3]Résultats!F2="","",[3]Résultats!F2)</f>
        <v>12.5</v>
      </c>
      <c r="G3" s="7">
        <v>5.9027777777777776E-3</v>
      </c>
    </row>
    <row r="4" spans="1:7">
      <c r="A4" s="3">
        <f>IF([3]Résultats!A3="","",[3]Résultats!A3)</f>
        <v>2</v>
      </c>
      <c r="B4" s="4">
        <f>IF([3]Résultats!B3="","",[3]Résultats!B3)</f>
        <v>152</v>
      </c>
      <c r="C4" s="5" t="str">
        <f>IF([3]Résultats!C3="","",[3]Résultats!C3)</f>
        <v xml:space="preserve">DEMOLDER </v>
      </c>
      <c r="D4" s="5" t="str">
        <f>IF([3]Résultats!D3="","",[3]Résultats!D3)</f>
        <v>Morgane</v>
      </c>
      <c r="E4" s="6" t="str">
        <f>IF([3]Résultats!E3="","",[3]Résultats!E3)</f>
        <v>4ème B</v>
      </c>
      <c r="F4" s="4">
        <f>IF([3]Résultats!F3="","",[3]Résultats!F3)</f>
        <v>12.5</v>
      </c>
      <c r="G4" s="7">
        <v>6.4120370370370364E-3</v>
      </c>
    </row>
    <row r="5" spans="1:7">
      <c r="A5" s="3">
        <f>IF([3]Résultats!A4="","",[3]Résultats!A4)</f>
        <v>3</v>
      </c>
      <c r="B5" s="4">
        <f>IF([3]Résultats!B4="","",[3]Résultats!B4)</f>
        <v>229</v>
      </c>
      <c r="C5" s="5" t="str">
        <f>IF([3]Résultats!C4="","",[3]Résultats!C4)</f>
        <v xml:space="preserve">PISON </v>
      </c>
      <c r="D5" s="5" t="str">
        <f>IF([3]Résultats!D4="","",[3]Résultats!D4)</f>
        <v>Ninon</v>
      </c>
      <c r="E5" s="6" t="str">
        <f>IF([3]Résultats!E4="","",[3]Résultats!E4)</f>
        <v>3ème B</v>
      </c>
      <c r="F5" s="4">
        <f>IF([3]Résultats!F4="","",[3]Résultats!F4)</f>
        <v>13</v>
      </c>
      <c r="G5" s="7">
        <v>6.5046296296296302E-3</v>
      </c>
    </row>
    <row r="6" spans="1:7">
      <c r="A6" s="3">
        <f>IF([3]Résultats!A5="","",[3]Résultats!A5)</f>
        <v>4</v>
      </c>
      <c r="B6" s="4">
        <f>IF([3]Résultats!B5="","",[3]Résultats!B5)</f>
        <v>131</v>
      </c>
      <c r="C6" s="5" t="str">
        <f>IF([3]Résultats!C5="","",[3]Résultats!C5)</f>
        <v xml:space="preserve">DIGUET </v>
      </c>
      <c r="D6" s="5" t="str">
        <f>IF([3]Résultats!D5="","",[3]Résultats!D5)</f>
        <v>Margaux</v>
      </c>
      <c r="E6" s="6" t="str">
        <f>IF([3]Résultats!E5="","",[3]Résultats!E5)</f>
        <v>4ème A</v>
      </c>
      <c r="F6" s="4">
        <f>IF([3]Résultats!F5="","",[3]Résultats!F5)</f>
        <v>12</v>
      </c>
      <c r="G6" s="7">
        <v>6.5509259259259262E-3</v>
      </c>
    </row>
    <row r="7" spans="1:7">
      <c r="A7" s="3">
        <f>IF([3]Résultats!A6="","",[3]Résultats!A6)</f>
        <v>5</v>
      </c>
      <c r="B7" s="4">
        <f>IF([3]Résultats!B6="","",[3]Résultats!B6)</f>
        <v>143</v>
      </c>
      <c r="C7" s="5" t="str">
        <f>IF([3]Résultats!C6="","",[3]Résultats!C6)</f>
        <v xml:space="preserve">VENDET </v>
      </c>
      <c r="D7" s="5" t="str">
        <f>IF([3]Résultats!D6="","",[3]Résultats!D6)</f>
        <v>Wendy</v>
      </c>
      <c r="E7" s="6" t="str">
        <f>IF([3]Résultats!E6="","",[3]Résultats!E6)</f>
        <v>4ème A</v>
      </c>
      <c r="F7" s="4">
        <f>IF([3]Résultats!F6="","",[3]Résultats!F6)</f>
        <v>10.5</v>
      </c>
      <c r="G7" s="7">
        <v>6.5624999999999998E-3</v>
      </c>
    </row>
    <row r="8" spans="1:7">
      <c r="A8" s="3">
        <f>IF([3]Résultats!A7="","",[3]Résultats!A7)</f>
        <v>6</v>
      </c>
      <c r="B8" s="4">
        <f>IF([3]Résultats!B7="","",[3]Résultats!B7)</f>
        <v>180</v>
      </c>
      <c r="C8" s="5" t="str">
        <f>IF([3]Résultats!C7="","",[3]Résultats!C7)</f>
        <v xml:space="preserve">PREVEAU </v>
      </c>
      <c r="D8" s="5" t="str">
        <f>IF([3]Résultats!D7="","",[3]Résultats!D7)</f>
        <v>Marine</v>
      </c>
      <c r="E8" s="6" t="str">
        <f>IF([3]Résultats!E7="","",[3]Résultats!E7)</f>
        <v>4ème C</v>
      </c>
      <c r="F8" s="4">
        <f>IF([3]Résultats!F7="","",[3]Résultats!F7)</f>
        <v>12</v>
      </c>
      <c r="G8" s="7">
        <v>6.5740740740740733E-3</v>
      </c>
    </row>
    <row r="9" spans="1:7">
      <c r="A9" s="3">
        <f>IF([3]Résultats!A8="","",[3]Résultats!A8)</f>
        <v>7</v>
      </c>
      <c r="B9" s="4">
        <f>IF([3]Résultats!B8="","",[3]Résultats!B8)</f>
        <v>150</v>
      </c>
      <c r="C9" s="5" t="str">
        <f>IF([3]Résultats!C8="","",[3]Résultats!C8)</f>
        <v xml:space="preserve">BRUNET </v>
      </c>
      <c r="D9" s="5" t="str">
        <f>IF([3]Résultats!D8="","",[3]Résultats!D8)</f>
        <v>Mathilda</v>
      </c>
      <c r="E9" s="6" t="str">
        <f>IF([3]Résultats!E8="","",[3]Résultats!E8)</f>
        <v>4ème B</v>
      </c>
      <c r="F9" s="4">
        <f>IF([3]Résultats!F8="","",[3]Résultats!F8)</f>
        <v>11</v>
      </c>
      <c r="G9" s="7">
        <v>6.6550925925925935E-3</v>
      </c>
    </row>
    <row r="10" spans="1:7">
      <c r="A10" s="3">
        <f>IF([3]Résultats!A9="","",[3]Résultats!A9)</f>
        <v>8</v>
      </c>
      <c r="B10" s="4">
        <f>IF([3]Résultats!B9="","",[3]Résultats!B9)</f>
        <v>207</v>
      </c>
      <c r="C10" s="5" t="str">
        <f>IF([3]Résultats!C9="","",[3]Résultats!C9)</f>
        <v xml:space="preserve">ROSSARD </v>
      </c>
      <c r="D10" s="5" t="str">
        <f>IF([3]Résultats!D9="","",[3]Résultats!D9)</f>
        <v>Clémence</v>
      </c>
      <c r="E10" s="6" t="str">
        <f>IF([3]Résultats!E9="","",[3]Résultats!E9)</f>
        <v>3ème A</v>
      </c>
      <c r="F10" s="4">
        <f>IF([3]Résultats!F9="","",[3]Résultats!F9)</f>
        <v>12</v>
      </c>
      <c r="G10" s="7">
        <v>6.7245370370370367E-3</v>
      </c>
    </row>
    <row r="11" spans="1:7">
      <c r="A11" s="3">
        <f>IF([3]Résultats!A10="","",[3]Résultats!A10)</f>
        <v>9</v>
      </c>
      <c r="B11" s="4">
        <f>IF([3]Résultats!B10="","",[3]Résultats!B10)</f>
        <v>181</v>
      </c>
      <c r="C11" s="5" t="str">
        <f>IF([3]Résultats!C10="","",[3]Résultats!C10)</f>
        <v xml:space="preserve">PROUTEAU </v>
      </c>
      <c r="D11" s="5" t="str">
        <f>IF([3]Résultats!D10="","",[3]Résultats!D10)</f>
        <v>Alice</v>
      </c>
      <c r="E11" s="6" t="str">
        <f>IF([3]Résultats!E10="","",[3]Résultats!E10)</f>
        <v>4ème C</v>
      </c>
      <c r="F11" s="4">
        <f>IF([3]Résultats!F10="","",[3]Résultats!F10)</f>
        <v>11.5</v>
      </c>
      <c r="G11" s="7">
        <v>6.851851851851852E-3</v>
      </c>
    </row>
    <row r="12" spans="1:7">
      <c r="A12" s="3">
        <f>IF([3]Résultats!A11="","",[3]Résultats!A11)</f>
        <v>10</v>
      </c>
      <c r="B12" s="4">
        <f>IF([3]Résultats!B11="","",[3]Résultats!B11)</f>
        <v>159</v>
      </c>
      <c r="C12" s="5" t="str">
        <f>IF([3]Résultats!C11="","",[3]Résultats!C11)</f>
        <v xml:space="preserve">MORIN </v>
      </c>
      <c r="D12" s="5" t="str">
        <f>IF([3]Résultats!D11="","",[3]Résultats!D11)</f>
        <v>Emma</v>
      </c>
      <c r="E12" s="6" t="str">
        <f>IF([3]Résultats!E11="","",[3]Résultats!E11)</f>
        <v>4ème B</v>
      </c>
      <c r="F12" s="4">
        <f>IF([3]Résultats!F11="","",[3]Résultats!F11)</f>
        <v>11</v>
      </c>
      <c r="G12" s="7">
        <v>6.9444444444444441E-3</v>
      </c>
    </row>
    <row r="13" spans="1:7">
      <c r="A13" s="3">
        <f>IF([3]Résultats!A12="","",[3]Résultats!A12)</f>
        <v>11</v>
      </c>
      <c r="B13" s="4">
        <f>IF([3]Résultats!B12="","",[3]Résultats!B12)</f>
        <v>170</v>
      </c>
      <c r="C13" s="5" t="str">
        <f>IF([3]Résultats!C12="","",[3]Résultats!C12)</f>
        <v xml:space="preserve">DAGUISE </v>
      </c>
      <c r="D13" s="5" t="str">
        <f>IF([3]Résultats!D12="","",[3]Résultats!D12)</f>
        <v>Amélie</v>
      </c>
      <c r="E13" s="6" t="str">
        <f>IF([3]Résultats!E12="","",[3]Résultats!E12)</f>
        <v>4ème C</v>
      </c>
      <c r="F13" s="4">
        <f>IF([3]Résultats!F12="","",[3]Résultats!F12)</f>
        <v>11</v>
      </c>
      <c r="G13" s="7">
        <v>6.9907407407407409E-3</v>
      </c>
    </row>
    <row r="14" spans="1:7">
      <c r="A14" s="3">
        <f>IF([3]Résultats!A13="","",[3]Résultats!A13)</f>
        <v>12</v>
      </c>
      <c r="B14" s="4">
        <f>IF([3]Résultats!B13="","",[3]Résultats!B13)</f>
        <v>136</v>
      </c>
      <c r="C14" s="5" t="str">
        <f>IF([3]Résultats!C13="","",[3]Résultats!C13)</f>
        <v xml:space="preserve">JUIN </v>
      </c>
      <c r="D14" s="5" t="str">
        <f>IF([3]Résultats!D13="","",[3]Résultats!D13)</f>
        <v>Julie</v>
      </c>
      <c r="E14" s="6" t="str">
        <f>IF([3]Résultats!E13="","",[3]Résultats!E13)</f>
        <v>4ème A</v>
      </c>
      <c r="F14" s="4">
        <f>IF([3]Résultats!F13="","",[3]Résultats!F13)</f>
        <v>11.5</v>
      </c>
      <c r="G14" s="7">
        <v>7.0601851851851841E-3</v>
      </c>
    </row>
    <row r="15" spans="1:7">
      <c r="A15" s="3">
        <f>IF([3]Résultats!A14="","",[3]Résultats!A14)</f>
        <v>13</v>
      </c>
      <c r="B15" s="4">
        <f>IF([3]Résultats!B14="","",[3]Résultats!B14)</f>
        <v>123</v>
      </c>
      <c r="C15" s="5" t="str">
        <f>IF([3]Résultats!C14="","",[3]Résultats!C14)</f>
        <v xml:space="preserve">BIBARD </v>
      </c>
      <c r="D15" s="5" t="str">
        <f>IF([3]Résultats!D14="","",[3]Résultats!D14)</f>
        <v>Laurine</v>
      </c>
      <c r="E15" s="6" t="str">
        <f>IF([3]Résultats!E14="","",[3]Résultats!E14)</f>
        <v>4ème A</v>
      </c>
      <c r="F15" s="4">
        <f>IF([3]Résultats!F14="","",[3]Résultats!F14)</f>
        <v>11</v>
      </c>
      <c r="G15" s="7">
        <v>7.1527777777777787E-3</v>
      </c>
    </row>
    <row r="16" spans="1:7">
      <c r="A16" s="3">
        <f>IF([3]Résultats!A15="","",[3]Résultats!A15)</f>
        <v>14</v>
      </c>
      <c r="B16" s="4">
        <f>IF([3]Résultats!B15="","",[3]Résultats!B15)</f>
        <v>151</v>
      </c>
      <c r="C16" s="5" t="str">
        <f>IF([3]Résultats!C15="","",[3]Résultats!C15)</f>
        <v xml:space="preserve">CONTANT </v>
      </c>
      <c r="D16" s="5" t="str">
        <f>IF([3]Résultats!D15="","",[3]Résultats!D15)</f>
        <v>Emma</v>
      </c>
      <c r="E16" s="6" t="str">
        <f>IF([3]Résultats!E15="","",[3]Résultats!E15)</f>
        <v>4ème B</v>
      </c>
      <c r="F16" s="4">
        <f>IF([3]Résultats!F15="","",[3]Résultats!F15)</f>
        <v>10.5</v>
      </c>
      <c r="G16" s="7">
        <v>7.2569444444444443E-3</v>
      </c>
    </row>
    <row r="17" spans="1:7">
      <c r="A17" s="3">
        <f>IF([3]Résultats!A16="","",[3]Résultats!A16)</f>
        <v>15</v>
      </c>
      <c r="B17" s="4">
        <f>IF([3]Résultats!B16="","",[3]Résultats!B16)</f>
        <v>183</v>
      </c>
      <c r="C17" s="5" t="str">
        <f>IF([3]Résultats!C16="","",[3]Résultats!C16)</f>
        <v xml:space="preserve">TAVARES </v>
      </c>
      <c r="D17" s="5" t="str">
        <f>IF([3]Résultats!D16="","",[3]Résultats!D16)</f>
        <v>Malvina</v>
      </c>
      <c r="E17" s="6" t="str">
        <f>IF([3]Résultats!E16="","",[3]Résultats!E16)</f>
        <v>4ème C</v>
      </c>
      <c r="F17" s="4">
        <f>IF([3]Résultats!F16="","",[3]Résultats!F16)</f>
        <v>11</v>
      </c>
      <c r="G17" s="7">
        <v>7.3958333333333341E-3</v>
      </c>
    </row>
    <row r="18" spans="1:7">
      <c r="A18" s="3">
        <f>IF([3]Résultats!A17="","",[3]Résultats!A17)</f>
        <v>16</v>
      </c>
      <c r="B18" s="4">
        <f>IF([3]Résultats!B17="","",[3]Résultats!B17)</f>
        <v>232</v>
      </c>
      <c r="C18" s="5" t="str">
        <f>IF([3]Résultats!C17="","",[3]Résultats!C17)</f>
        <v xml:space="preserve">SARTHOU </v>
      </c>
      <c r="D18" s="5" t="str">
        <f>IF([3]Résultats!D17="","",[3]Résultats!D17)</f>
        <v>Emma</v>
      </c>
      <c r="E18" s="6" t="str">
        <f>IF([3]Résultats!E17="","",[3]Résultats!E17)</f>
        <v>3ème B</v>
      </c>
      <c r="F18" s="4">
        <f>IF([3]Résultats!F17="","",[3]Résultats!F17)</f>
        <v>11.5</v>
      </c>
      <c r="G18" s="7">
        <v>7.4652777777777781E-3</v>
      </c>
    </row>
    <row r="19" spans="1:7">
      <c r="A19" s="3">
        <f>IF([3]Résultats!A18="","",[3]Résultats!A18)</f>
        <v>17</v>
      </c>
      <c r="B19" s="4">
        <f>IF([3]Résultats!B18="","",[3]Résultats!B18)</f>
        <v>217</v>
      </c>
      <c r="C19" s="5" t="str">
        <f>IF([3]Résultats!C18="","",[3]Résultats!C18)</f>
        <v xml:space="preserve">DESNOUES </v>
      </c>
      <c r="D19" s="5" t="str">
        <f>IF([3]Résultats!D18="","",[3]Résultats!D18)</f>
        <v>Léonie</v>
      </c>
      <c r="E19" s="6" t="str">
        <f>IF([3]Résultats!E18="","",[3]Résultats!E18)</f>
        <v>3ème B</v>
      </c>
      <c r="F19" s="4">
        <f>IF([3]Résultats!F18="","",[3]Résultats!F18)</f>
        <v>10.5</v>
      </c>
      <c r="G19" s="7">
        <v>7.5462962962962966E-3</v>
      </c>
    </row>
    <row r="20" spans="1:7">
      <c r="A20" s="3">
        <f>IF([3]Résultats!A19="","",[3]Résultats!A19)</f>
        <v>18</v>
      </c>
      <c r="B20" s="4">
        <f>IF([3]Résultats!B19="","",[3]Résultats!B19)</f>
        <v>211</v>
      </c>
      <c r="C20" s="5" t="str">
        <f>IF([3]Résultats!C19="","",[3]Résultats!C19)</f>
        <v xml:space="preserve">BARCQ </v>
      </c>
      <c r="D20" s="5" t="str">
        <f>IF([3]Résultats!D19="","",[3]Résultats!D19)</f>
        <v>Camille</v>
      </c>
      <c r="E20" s="6" t="str">
        <f>IF([3]Résultats!E19="","",[3]Résultats!E19)</f>
        <v>3ème B</v>
      </c>
      <c r="F20" s="4">
        <f>IF([3]Résultats!F19="","",[3]Résultats!F19)</f>
        <v>12</v>
      </c>
      <c r="G20" s="7">
        <v>7.7662037037037031E-3</v>
      </c>
    </row>
    <row r="21" spans="1:7">
      <c r="A21" s="3">
        <f>IF([3]Résultats!A20="","",[3]Résultats!A20)</f>
        <v>19</v>
      </c>
      <c r="B21" s="4">
        <f>IF([3]Résultats!B20="","",[3]Résultats!B20)</f>
        <v>167</v>
      </c>
      <c r="C21" s="5" t="str">
        <f>IF([3]Résultats!C20="","",[3]Résultats!C20)</f>
        <v xml:space="preserve">BONNEAU </v>
      </c>
      <c r="D21" s="5" t="str">
        <f>IF([3]Résultats!D20="","",[3]Résultats!D20)</f>
        <v>Colyne</v>
      </c>
      <c r="E21" s="6" t="str">
        <f>IF([3]Résultats!E20="","",[3]Résultats!E20)</f>
        <v>4ème C</v>
      </c>
      <c r="F21" s="4">
        <f>IF([3]Résultats!F20="","",[3]Résultats!F20)</f>
        <v>10</v>
      </c>
      <c r="G21" s="7">
        <v>7.8125E-3</v>
      </c>
    </row>
    <row r="22" spans="1:7">
      <c r="A22" s="3">
        <f>IF([3]Résultats!A21="","",[3]Résultats!A21)</f>
        <v>20</v>
      </c>
      <c r="B22" s="4">
        <f>IF([3]Résultats!B21="","",[3]Résultats!B21)</f>
        <v>173</v>
      </c>
      <c r="C22" s="5" t="str">
        <f>IF([3]Résultats!C21="","",[3]Résultats!C21)</f>
        <v xml:space="preserve">DODE </v>
      </c>
      <c r="D22" s="5" t="str">
        <f>IF([3]Résultats!D21="","",[3]Résultats!D21)</f>
        <v>Margot</v>
      </c>
      <c r="E22" s="6" t="str">
        <f>IF([3]Résultats!E21="","",[3]Résultats!E21)</f>
        <v>4ème C</v>
      </c>
      <c r="F22" s="4">
        <f>IF([3]Résultats!F21="","",[3]Résultats!F21)</f>
        <v>10</v>
      </c>
      <c r="G22" s="7">
        <v>7.8472222222222224E-3</v>
      </c>
    </row>
    <row r="23" spans="1:7">
      <c r="A23" s="3">
        <f>IF([3]Résultats!A22="","",[3]Résultats!A22)</f>
        <v>21</v>
      </c>
      <c r="B23" s="4">
        <f>IF([3]Résultats!B22="","",[3]Résultats!B22)</f>
        <v>146</v>
      </c>
      <c r="C23" s="5" t="str">
        <f>IF([3]Résultats!C22="","",[3]Résultats!C22)</f>
        <v xml:space="preserve">BERUEL </v>
      </c>
      <c r="D23" s="5" t="str">
        <f>IF([3]Résultats!D22="","",[3]Résultats!D22)</f>
        <v>Laurine</v>
      </c>
      <c r="E23" s="6" t="str">
        <f>IF([3]Résultats!E22="","",[3]Résultats!E22)</f>
        <v>4ème B</v>
      </c>
      <c r="F23" s="4">
        <f>IF([3]Résultats!F22="","",[3]Résultats!F22)</f>
        <v>11.5</v>
      </c>
      <c r="G23" s="7">
        <v>7.9745370370370369E-3</v>
      </c>
    </row>
    <row r="24" spans="1:7">
      <c r="A24" s="3">
        <f>IF([3]Résultats!A23="","",[3]Résultats!A23)</f>
        <v>22</v>
      </c>
      <c r="B24" s="4">
        <f>IF([3]Résultats!B23="","",[3]Résultats!B23)</f>
        <v>227</v>
      </c>
      <c r="C24" s="5" t="str">
        <f>IF([3]Résultats!C23="","",[3]Résultats!C23)</f>
        <v xml:space="preserve">OBJOIS </v>
      </c>
      <c r="D24" s="5" t="str">
        <f>IF([3]Résultats!D23="","",[3]Résultats!D23)</f>
        <v>Kimberley</v>
      </c>
      <c r="E24" s="6" t="str">
        <f>IF([3]Résultats!E23="","",[3]Résultats!E23)</f>
        <v>3ème B</v>
      </c>
      <c r="F24" s="4">
        <f>IF([3]Résultats!F23="","",[3]Résultats!F23)</f>
        <v>9.5</v>
      </c>
      <c r="G24" s="7">
        <v>7.9861111111111122E-3</v>
      </c>
    </row>
    <row r="25" spans="1:7">
      <c r="A25" s="3">
        <f>IF([3]Résultats!A24="","",[3]Résultats!A24)</f>
        <v>23</v>
      </c>
      <c r="B25" s="4">
        <f>IF([3]Résultats!B24="","",[3]Résultats!B24)</f>
        <v>228</v>
      </c>
      <c r="C25" s="5" t="str">
        <f>IF([3]Résultats!C24="","",[3]Résultats!C24)</f>
        <v xml:space="preserve">PILLET </v>
      </c>
      <c r="D25" s="5" t="str">
        <f>IF([3]Résultats!D24="","",[3]Résultats!D24)</f>
        <v>Océane</v>
      </c>
      <c r="E25" s="6" t="str">
        <f>IF([3]Résultats!E24="","",[3]Résultats!E24)</f>
        <v>3ème B</v>
      </c>
      <c r="F25" s="4">
        <f>IF([3]Résultats!F24="","",[3]Résultats!F24)</f>
        <v>11.5</v>
      </c>
      <c r="G25" s="7">
        <v>8.1597222222222227E-3</v>
      </c>
    </row>
    <row r="26" spans="1:7">
      <c r="A26" s="3">
        <f>IF([3]Résultats!A25="","",[3]Résultats!A25)</f>
        <v>24</v>
      </c>
      <c r="B26" s="4">
        <f>IF([3]Résultats!B25="","",[3]Résultats!B25)</f>
        <v>137</v>
      </c>
      <c r="C26" s="5" t="str">
        <f>IF([3]Résultats!C25="","",[3]Résultats!C25)</f>
        <v xml:space="preserve">LECONTE </v>
      </c>
      <c r="D26" s="5" t="str">
        <f>IF([3]Résultats!D25="","",[3]Résultats!D25)</f>
        <v>Coralie</v>
      </c>
      <c r="E26" s="6" t="str">
        <f>IF([3]Résultats!E25="","",[3]Résultats!E25)</f>
        <v>4ème A</v>
      </c>
      <c r="F26" s="4">
        <f>IF([3]Résultats!F25="","",[3]Résultats!F25)</f>
        <v>10.5</v>
      </c>
      <c r="G26" s="7">
        <v>8.1712962962962963E-3</v>
      </c>
    </row>
    <row r="27" spans="1:7">
      <c r="A27" s="3">
        <f>IF([3]Résultats!A26="","",[3]Résultats!A26)</f>
        <v>25</v>
      </c>
      <c r="B27" s="4">
        <f>IF([3]Résultats!B26="","",[3]Résultats!B26)</f>
        <v>157</v>
      </c>
      <c r="C27" s="5" t="str">
        <f>IF([3]Résultats!C26="","",[3]Résultats!C26)</f>
        <v xml:space="preserve">LUSSEAU </v>
      </c>
      <c r="D27" s="5" t="str">
        <f>IF([3]Résultats!D26="","",[3]Résultats!D26)</f>
        <v>Noémie</v>
      </c>
      <c r="E27" s="6" t="str">
        <f>IF([3]Résultats!E26="","",[3]Résultats!E26)</f>
        <v>4ème B</v>
      </c>
      <c r="F27" s="4">
        <f>IF([3]Résultats!F26="","",[3]Résultats!F26)</f>
        <v>10.5</v>
      </c>
      <c r="G27" s="7">
        <v>8.1828703703703699E-3</v>
      </c>
    </row>
    <row r="28" spans="1:7">
      <c r="A28" s="3">
        <f>IF([3]Résultats!A27="","",[3]Résultats!A27)</f>
        <v>26</v>
      </c>
      <c r="B28" s="4">
        <f>IF([3]Résultats!B27="","",[3]Résultats!B27)</f>
        <v>182</v>
      </c>
      <c r="C28" s="5" t="str">
        <f>IF([3]Résultats!C27="","",[3]Résultats!C27)</f>
        <v xml:space="preserve">SOUCHARD </v>
      </c>
      <c r="D28" s="5" t="str">
        <f>IF([3]Résultats!D27="","",[3]Résultats!D27)</f>
        <v>Clémentine</v>
      </c>
      <c r="E28" s="6" t="str">
        <f>IF([3]Résultats!E27="","",[3]Résultats!E27)</f>
        <v>4ème C</v>
      </c>
      <c r="F28" s="4">
        <f>IF([3]Résultats!F27="","",[3]Résultats!F27)</f>
        <v>11.5</v>
      </c>
      <c r="G28" s="7">
        <v>8.1944444444444452E-3</v>
      </c>
    </row>
    <row r="29" spans="1:7">
      <c r="A29" s="3">
        <f>IF([3]Résultats!A28="","",[3]Résultats!A28)</f>
        <v>27</v>
      </c>
      <c r="B29" s="4">
        <f>IF([3]Résultats!B28="","",[3]Résultats!B28)</f>
        <v>213</v>
      </c>
      <c r="C29" s="5" t="str">
        <f>IF([3]Résultats!C28="","",[3]Résultats!C28)</f>
        <v xml:space="preserve">BONNET </v>
      </c>
      <c r="D29" s="5" t="str">
        <f>IF([3]Résultats!D28="","",[3]Résultats!D28)</f>
        <v>Camille</v>
      </c>
      <c r="E29" s="6" t="str">
        <f>IF([3]Résultats!E28="","",[3]Résultats!E28)</f>
        <v>3ème B</v>
      </c>
      <c r="F29" s="4">
        <f>IF([3]Résultats!F28="","",[3]Résultats!F28)</f>
        <v>9.5</v>
      </c>
      <c r="G29" s="7">
        <v>8.2060185185185187E-3</v>
      </c>
    </row>
    <row r="30" spans="1:7">
      <c r="A30" s="3">
        <f>IF([3]Résultats!A29="","",[3]Résultats!A29)</f>
        <v>28</v>
      </c>
      <c r="B30" s="4">
        <f>IF([3]Résultats!B29="","",[3]Résultats!B29)</f>
        <v>148</v>
      </c>
      <c r="C30" s="5" t="str">
        <f>IF([3]Résultats!C29="","",[3]Résultats!C29)</f>
        <v xml:space="preserve">BOUSSONNIERE  </v>
      </c>
      <c r="D30" s="5" t="str">
        <f>IF([3]Résultats!D29="","",[3]Résultats!D29)</f>
        <v>Chloé</v>
      </c>
      <c r="E30" s="6" t="str">
        <f>IF([3]Résultats!E29="","",[3]Résultats!E29)</f>
        <v>4ème B</v>
      </c>
      <c r="F30" s="4">
        <f>IF([3]Résultats!F29="","",[3]Résultats!F29)</f>
        <v>9.5</v>
      </c>
      <c r="G30" s="7">
        <v>8.3796296296296292E-3</v>
      </c>
    </row>
    <row r="31" spans="1:7">
      <c r="A31" s="3">
        <f>IF([3]Résultats!A30="","",[3]Résultats!A30)</f>
        <v>29</v>
      </c>
      <c r="B31" s="4">
        <f>IF([3]Résultats!B30="","",[3]Résultats!B30)</f>
        <v>197</v>
      </c>
      <c r="C31" s="5" t="str">
        <f>IF([3]Résultats!C30="","",[3]Résultats!C30)</f>
        <v xml:space="preserve">FORAGE </v>
      </c>
      <c r="D31" s="5" t="str">
        <f>IF([3]Résultats!D30="","",[3]Résultats!D30)</f>
        <v>Anaïs</v>
      </c>
      <c r="E31" s="6" t="str">
        <f>IF([3]Résultats!E30="","",[3]Résultats!E30)</f>
        <v>3ème A</v>
      </c>
      <c r="F31" s="4">
        <f>IF([3]Résultats!F30="","",[3]Résultats!F30)</f>
        <v>9</v>
      </c>
      <c r="G31" s="7">
        <v>8.819444444444444E-3</v>
      </c>
    </row>
    <row r="32" spans="1:7">
      <c r="A32" s="3">
        <f>IF([3]Résultats!A31="","",[3]Résultats!A31)</f>
        <v>30</v>
      </c>
      <c r="B32" s="4">
        <f>IF([3]Résultats!B31="","",[3]Résultats!B31)</f>
        <v>147</v>
      </c>
      <c r="C32" s="5" t="str">
        <f>IF([3]Résultats!C31="","",[3]Résultats!C31)</f>
        <v xml:space="preserve">BOINOT </v>
      </c>
      <c r="D32" s="5" t="str">
        <f>IF([3]Résultats!D31="","",[3]Résultats!D31)</f>
        <v>Léa</v>
      </c>
      <c r="E32" s="6" t="str">
        <f>IF([3]Résultats!E31="","",[3]Résultats!E31)</f>
        <v>4ème B</v>
      </c>
      <c r="F32" s="4">
        <f>IF([3]Résultats!F31="","",[3]Résultats!F31)</f>
        <v>9</v>
      </c>
      <c r="G32" s="7">
        <v>8.9583333333333338E-3</v>
      </c>
    </row>
    <row r="33" spans="1:7">
      <c r="A33" s="3">
        <f>IF([3]Résultats!A32="","",[3]Résultats!A32)</f>
        <v>31</v>
      </c>
      <c r="B33" s="4">
        <f>IF([3]Résultats!B32="","",[3]Résultats!B32)</f>
        <v>193</v>
      </c>
      <c r="C33" s="5" t="str">
        <f>IF([3]Résultats!C32="","",[3]Résultats!C32)</f>
        <v xml:space="preserve">BRETONNEAU </v>
      </c>
      <c r="D33" s="5" t="str">
        <f>IF([3]Résultats!D32="","",[3]Résultats!D32)</f>
        <v>Elodie</v>
      </c>
      <c r="E33" s="6" t="str">
        <f>IF([3]Résultats!E32="","",[3]Résultats!E32)</f>
        <v>3ème A</v>
      </c>
      <c r="F33" s="4">
        <f>IF([3]Résultats!F32="","",[3]Résultats!F32)</f>
        <v>10.5</v>
      </c>
      <c r="G33" s="7">
        <v>8.9583333333333338E-3</v>
      </c>
    </row>
    <row r="34" spans="1:7">
      <c r="A34" s="3">
        <f>IF([3]Résultats!A33="","",[3]Résultats!A33)</f>
        <v>32</v>
      </c>
      <c r="B34" s="4">
        <f>IF([3]Résultats!B33="","",[3]Résultats!B33)</f>
        <v>189</v>
      </c>
      <c r="C34" s="5" t="str">
        <f>IF([3]Résultats!C33="","",[3]Résultats!C33)</f>
        <v xml:space="preserve">BERTAUDEAU </v>
      </c>
      <c r="D34" s="5" t="str">
        <f>IF([3]Résultats!D33="","",[3]Résultats!D33)</f>
        <v>Emma</v>
      </c>
      <c r="E34" s="6" t="str">
        <f>IF([3]Résultats!E33="","",[3]Résultats!E33)</f>
        <v>3ème A</v>
      </c>
      <c r="F34" s="4">
        <f>IF([3]Résultats!F33="","",[3]Résultats!F33)</f>
        <v>10</v>
      </c>
      <c r="G34" s="7">
        <v>9.0277777777777787E-3</v>
      </c>
    </row>
    <row r="35" spans="1:7">
      <c r="A35" s="3">
        <f>IF([3]Résultats!A34="","",[3]Résultats!A34)</f>
        <v>33</v>
      </c>
      <c r="B35" s="4">
        <f>IF([3]Résultats!B34="","",[3]Résultats!B34)</f>
        <v>168</v>
      </c>
      <c r="C35" s="5" t="str">
        <f>IF([3]Résultats!C34="","",[3]Résultats!C34)</f>
        <v xml:space="preserve">CHAMBRIN </v>
      </c>
      <c r="D35" s="5" t="str">
        <f>IF([3]Résultats!D34="","",[3]Résultats!D34)</f>
        <v>Fanny</v>
      </c>
      <c r="E35" s="6" t="str">
        <f>IF([3]Résultats!E34="","",[3]Résultats!E34)</f>
        <v>4ème C</v>
      </c>
      <c r="F35" s="4">
        <f>IF([3]Résultats!F34="","",[3]Résultats!F34)</f>
        <v>9</v>
      </c>
      <c r="G35" s="7">
        <v>9.1435185185185178E-3</v>
      </c>
    </row>
    <row r="36" spans="1:7">
      <c r="A36" s="3">
        <f>IF([3]Résultats!A35="","",[3]Résultats!A35)</f>
        <v>34</v>
      </c>
      <c r="B36" s="4">
        <f>IF([3]Résultats!B35="","",[3]Résultats!B35)</f>
        <v>184</v>
      </c>
      <c r="C36" s="5" t="str">
        <f>IF([3]Résultats!C35="","",[3]Résultats!C35)</f>
        <v xml:space="preserve">THOMAS </v>
      </c>
      <c r="D36" s="5" t="str">
        <f>IF([3]Résultats!D35="","",[3]Résultats!D35)</f>
        <v>Angélique</v>
      </c>
      <c r="E36" s="6" t="str">
        <f>IF([3]Résultats!E35="","",[3]Résultats!E35)</f>
        <v>4ème C</v>
      </c>
      <c r="F36" s="4">
        <f>IF([3]Résultats!F35="","",[3]Résultats!F35)</f>
        <v>9</v>
      </c>
      <c r="G36" s="7">
        <v>1.064814814814815E-2</v>
      </c>
    </row>
    <row r="37" spans="1:7">
      <c r="A37" s="3">
        <f>IF([3]Résultats!A36="","",[3]Résultats!A36)</f>
        <v>35</v>
      </c>
      <c r="B37" s="4">
        <f>IF([3]Résultats!B36="","",[3]Résultats!B36)</f>
        <v>163</v>
      </c>
      <c r="C37" s="5" t="str">
        <f>IF([3]Résultats!C36="","",[3]Résultats!C36)</f>
        <v xml:space="preserve">TAVENEAU </v>
      </c>
      <c r="D37" s="5" t="str">
        <f>IF([3]Résultats!D36="","",[3]Résultats!D36)</f>
        <v>Cheyenne</v>
      </c>
      <c r="E37" s="6" t="str">
        <f>IF([3]Résultats!E36="","",[3]Résultats!E36)</f>
        <v>4ème B</v>
      </c>
      <c r="F37" s="4">
        <f>IF([3]Résultats!F36="","",[3]Résultats!F36)</f>
        <v>12</v>
      </c>
      <c r="G37" s="7">
        <v>1.1087962962962964E-2</v>
      </c>
    </row>
    <row r="38" spans="1:7">
      <c r="A38" s="3">
        <f>IF([3]Résultats!A37="","",[3]Résultats!A37)</f>
        <v>36</v>
      </c>
      <c r="B38" s="4">
        <f>IF([3]Résultats!B37="","",[3]Résultats!B37)</f>
        <v>122</v>
      </c>
      <c r="C38" s="5" t="str">
        <f>IF([3]Résultats!C37="","",[3]Résultats!C37)</f>
        <v xml:space="preserve">BEGUS </v>
      </c>
      <c r="D38" s="5" t="str">
        <f>IF([3]Résultats!D37="","",[3]Résultats!D37)</f>
        <v>Amélia</v>
      </c>
      <c r="E38" s="6" t="str">
        <f>IF([3]Résultats!E37="","",[3]Résultats!E37)</f>
        <v>4ème A</v>
      </c>
      <c r="F38" s="4">
        <f>IF([3]Résultats!F37="","",[3]Résultats!F37)</f>
        <v>9.5</v>
      </c>
      <c r="G38" s="7">
        <v>1.1087962962962964E-2</v>
      </c>
    </row>
    <row r="39" spans="1:7">
      <c r="A39" s="3">
        <f>IF([3]Résultats!A38="","",[3]Résultats!A38)</f>
        <v>37</v>
      </c>
      <c r="B39" s="4">
        <f>IF([3]Résultats!B38="","",[3]Résultats!B38)</f>
        <v>185</v>
      </c>
      <c r="C39" s="5" t="str">
        <f>IF([3]Résultats!C38="","",[3]Résultats!C38)</f>
        <v xml:space="preserve">THOMPSON </v>
      </c>
      <c r="D39" s="5" t="str">
        <f>IF([3]Résultats!D38="","",[3]Résultats!D38)</f>
        <v>Eloïse</v>
      </c>
      <c r="E39" s="6" t="str">
        <f>IF([3]Résultats!E38="","",[3]Résultats!E38)</f>
        <v>4ème C</v>
      </c>
      <c r="F39" s="4">
        <f>IF([3]Résultats!F38="","",[3]Résultats!F38)</f>
        <v>10.5</v>
      </c>
      <c r="G39" s="7">
        <v>1.1087962962962964E-2</v>
      </c>
    </row>
    <row r="40" spans="1:7">
      <c r="A40" s="3">
        <f>IF([3]Résultats!A39="","",[3]Résultats!A39)</f>
        <v>38</v>
      </c>
      <c r="B40" s="4">
        <f>IF([3]Résultats!B39="","",[3]Résultats!B39)</f>
        <v>133</v>
      </c>
      <c r="C40" s="5" t="str">
        <f>IF([3]Résultats!C39="","",[3]Résultats!C39)</f>
        <v xml:space="preserve">GONORD </v>
      </c>
      <c r="D40" s="5" t="str">
        <f>IF([3]Résultats!D39="","",[3]Résultats!D39)</f>
        <v>Océane</v>
      </c>
      <c r="E40" s="6" t="str">
        <f>IF([3]Résultats!E39="","",[3]Résultats!E39)</f>
        <v>4ème A</v>
      </c>
      <c r="F40" s="4">
        <f>IF([3]Résultats!F39="","",[3]Résultats!F39)</f>
        <v>9</v>
      </c>
      <c r="G40" s="7">
        <v>1.1261574074074071E-2</v>
      </c>
    </row>
    <row r="41" spans="1:7">
      <c r="A41" s="3">
        <v>39</v>
      </c>
      <c r="B41" s="4">
        <f>IF([3]Résultats!B40="","",[3]Résultats!B40)</f>
        <v>219</v>
      </c>
      <c r="C41" s="5" t="str">
        <f>IF([3]Résultats!C40="","",[3]Résultats!C40)</f>
        <v xml:space="preserve">DUPERON </v>
      </c>
      <c r="D41" s="5" t="str">
        <f>IF([3]Résultats!D40="","",[3]Résultats!D40)</f>
        <v>Ouria</v>
      </c>
      <c r="E41" s="6" t="str">
        <f>IF([3]Résultats!E40="","",[3]Résultats!E40)</f>
        <v>3ème B</v>
      </c>
      <c r="F41" s="4">
        <f>IF([3]Résultats!F40="","",[3]Résultats!F40)</f>
        <v>9</v>
      </c>
      <c r="G41" s="7">
        <v>1.1782407407407406E-2</v>
      </c>
    </row>
    <row r="42" spans="1:7">
      <c r="A42" s="3">
        <v>40</v>
      </c>
      <c r="B42" s="4">
        <f>IF([3]Résultats!B41="","",[3]Résultats!B41)</f>
        <v>204</v>
      </c>
      <c r="C42" s="5" t="str">
        <f>IF([3]Résultats!C41="","",[3]Résultats!C41)</f>
        <v xml:space="preserve">PHELIPPEAU </v>
      </c>
      <c r="D42" s="5" t="str">
        <f>IF([3]Résultats!D41="","",[3]Résultats!D41)</f>
        <v>Théa</v>
      </c>
      <c r="E42" s="6" t="str">
        <f>IF([3]Résultats!E41="","",[3]Résultats!E41)</f>
        <v>3ème A</v>
      </c>
      <c r="F42" s="4">
        <f>IF([3]Résultats!F41="","",[3]Résultats!F41)</f>
        <v>9</v>
      </c>
      <c r="G42" s="7">
        <v>1.1863425925925925E-2</v>
      </c>
    </row>
    <row r="43" spans="1:7">
      <c r="A43" s="3">
        <v>41</v>
      </c>
      <c r="B43" s="4">
        <f>IF([3]Résultats!B42="","",[3]Résultats!B42)</f>
        <v>206</v>
      </c>
      <c r="C43" s="5" t="str">
        <f>IF([3]Résultats!C42="","",[3]Résultats!C42)</f>
        <v xml:space="preserve">RAMENATTE </v>
      </c>
      <c r="D43" s="5" t="str">
        <f>IF([3]Résultats!D42="","",[3]Résultats!D42)</f>
        <v>Charlène</v>
      </c>
      <c r="E43" s="6" t="str">
        <f>IF([3]Résultats!E42="","",[3]Résultats!E42)</f>
        <v>3ème A</v>
      </c>
      <c r="F43" s="4">
        <f>IF([3]Résultats!F42="","",[3]Résultats!F42)</f>
        <v>10</v>
      </c>
      <c r="G43" s="7" t="str">
        <f>IF([3]Résultats!J42="","",[3]Résultats!J42)</f>
        <v/>
      </c>
    </row>
    <row r="44" spans="1:7">
      <c r="A44" s="3" t="str">
        <f>IF([3]Résultats!A43="","",[3]Résultats!A43)</f>
        <v/>
      </c>
      <c r="B44" s="4" t="str">
        <f>IF([3]Résultats!B43="","",[3]Résultats!B43)</f>
        <v/>
      </c>
      <c r="C44" s="5" t="str">
        <f>IF([3]Résultats!C43="","",[3]Résultats!C43)</f>
        <v/>
      </c>
      <c r="D44" s="5" t="str">
        <f>IF([3]Résultats!D43="","",[3]Résultats!D43)</f>
        <v/>
      </c>
      <c r="E44" s="6" t="str">
        <f>IF([3]Résultats!E43="","",[3]Résultats!E43)</f>
        <v/>
      </c>
      <c r="F44" s="4" t="str">
        <f>IF([3]Résultats!F43="","",[3]Résultats!F43)</f>
        <v/>
      </c>
      <c r="G44" s="7" t="str">
        <f>IF([3]Résultats!J43="","",[3]Résultats!J43)</f>
        <v/>
      </c>
    </row>
    <row r="45" spans="1:7">
      <c r="A45" s="3" t="str">
        <f>IF([3]Résultats!A44="","",[3]Résultats!A44)</f>
        <v/>
      </c>
      <c r="B45" s="4" t="str">
        <f>IF([3]Résultats!B44="","",[3]Résultats!B44)</f>
        <v/>
      </c>
      <c r="C45" s="5" t="str">
        <f>IF([3]Résultats!C44="","",[3]Résultats!C44)</f>
        <v/>
      </c>
      <c r="D45" s="5" t="str">
        <f>IF([3]Résultats!D44="","",[3]Résultats!D44)</f>
        <v/>
      </c>
      <c r="E45" s="6" t="str">
        <f>IF([3]Résultats!E44="","",[3]Résultats!E44)</f>
        <v/>
      </c>
      <c r="F45" s="4" t="str">
        <f>IF([3]Résultats!F44="","",[3]Résultats!F44)</f>
        <v/>
      </c>
      <c r="G45" s="7" t="str">
        <f>IF([3]Résultats!J44="","",[3]Résultats!J44)</f>
        <v/>
      </c>
    </row>
    <row r="46" spans="1:7">
      <c r="A46" s="3" t="str">
        <f>IF([3]Résultats!A45="","",[3]Résultats!A45)</f>
        <v/>
      </c>
      <c r="B46" s="4" t="str">
        <f>IF([3]Résultats!B45="","",[3]Résultats!B45)</f>
        <v/>
      </c>
      <c r="C46" s="5" t="str">
        <f>IF([3]Résultats!C45="","",[3]Résultats!C45)</f>
        <v/>
      </c>
      <c r="D46" s="5" t="str">
        <f>IF([3]Résultats!D45="","",[3]Résultats!D45)</f>
        <v/>
      </c>
      <c r="E46" s="6" t="str">
        <f>IF([3]Résultats!E45="","",[3]Résultats!E45)</f>
        <v/>
      </c>
      <c r="F46" s="4" t="str">
        <f>IF([3]Résultats!F45="","",[3]Résultats!F45)</f>
        <v/>
      </c>
      <c r="G46" s="7" t="str">
        <f>IF([3]Résultats!J45="","",[3]Résultats!J45)</f>
        <v/>
      </c>
    </row>
    <row r="47" spans="1:7">
      <c r="A47" s="3" t="str">
        <f>IF([3]Résultats!A46="","",[3]Résultats!A46)</f>
        <v/>
      </c>
      <c r="B47" s="4" t="str">
        <f>IF([3]Résultats!B46="","",[3]Résultats!B46)</f>
        <v/>
      </c>
      <c r="C47" s="5" t="str">
        <f>IF([3]Résultats!C46="","",[3]Résultats!C46)</f>
        <v/>
      </c>
      <c r="D47" s="5" t="str">
        <f>IF([3]Résultats!D46="","",[3]Résultats!D46)</f>
        <v/>
      </c>
      <c r="E47" s="6" t="str">
        <f>IF([3]Résultats!E46="","",[3]Résultats!E46)</f>
        <v/>
      </c>
      <c r="F47" s="4" t="str">
        <f>IF([3]Résultats!F46="","",[3]Résultats!F46)</f>
        <v/>
      </c>
      <c r="G47" s="7" t="str">
        <f>IF([3]Résultats!J46="","",[3]Résultats!J46)</f>
        <v/>
      </c>
    </row>
    <row r="48" spans="1:7">
      <c r="A48" s="3" t="str">
        <f>IF([3]Résultats!A47="","",[3]Résultats!A47)</f>
        <v/>
      </c>
      <c r="B48" s="4" t="str">
        <f>IF([3]Résultats!B47="","",[3]Résultats!B47)</f>
        <v/>
      </c>
      <c r="C48" s="5" t="str">
        <f>IF([3]Résultats!C47="","",[3]Résultats!C47)</f>
        <v/>
      </c>
      <c r="D48" s="5" t="str">
        <f>IF([3]Résultats!D47="","",[3]Résultats!D47)</f>
        <v/>
      </c>
      <c r="E48" s="6" t="str">
        <f>IF([3]Résultats!E47="","",[3]Résultats!E47)</f>
        <v/>
      </c>
      <c r="F48" s="4" t="str">
        <f>IF([3]Résultats!F47="","",[3]Résultats!F47)</f>
        <v/>
      </c>
      <c r="G48" s="7" t="str">
        <f>IF([3]Résultats!J47="","",[3]Résultats!J47)</f>
        <v/>
      </c>
    </row>
    <row r="49" spans="1:7">
      <c r="A49" s="3" t="str">
        <f>IF([3]Résultats!A48="","",[3]Résultats!A48)</f>
        <v/>
      </c>
      <c r="B49" s="4" t="str">
        <f>IF([3]Résultats!B48="","",[3]Résultats!B48)</f>
        <v/>
      </c>
      <c r="C49" s="5" t="str">
        <f>IF([3]Résultats!C48="","",[3]Résultats!C48)</f>
        <v/>
      </c>
      <c r="D49" s="5" t="str">
        <f>IF([3]Résultats!D48="","",[3]Résultats!D48)</f>
        <v/>
      </c>
      <c r="E49" s="6" t="str">
        <f>IF([3]Résultats!E48="","",[3]Résultats!E48)</f>
        <v/>
      </c>
      <c r="F49" s="4" t="str">
        <f>IF([3]Résultats!F48="","",[3]Résultats!F48)</f>
        <v/>
      </c>
      <c r="G49" s="7" t="str">
        <f>IF([3]Résultats!J48="","",[3]Résultats!J48)</f>
        <v/>
      </c>
    </row>
    <row r="50" spans="1:7">
      <c r="A50" s="3" t="str">
        <f>IF([3]Résultats!A49="","",[3]Résultats!A49)</f>
        <v/>
      </c>
      <c r="B50" s="4" t="str">
        <f>IF([3]Résultats!B49="","",[3]Résultats!B49)</f>
        <v/>
      </c>
      <c r="C50" s="5" t="str">
        <f>IF([3]Résultats!C49="","",[3]Résultats!C49)</f>
        <v/>
      </c>
      <c r="D50" s="5" t="str">
        <f>IF([3]Résultats!D49="","",[3]Résultats!D49)</f>
        <v/>
      </c>
      <c r="E50" s="6" t="str">
        <f>IF([3]Résultats!E49="","",[3]Résultats!E49)</f>
        <v/>
      </c>
      <c r="F50" s="4" t="str">
        <f>IF([3]Résultats!F49="","",[3]Résultats!F49)</f>
        <v/>
      </c>
      <c r="G50" s="7" t="str">
        <f>IF([3]Résultats!J49="","",[3]Résultats!J49)</f>
        <v/>
      </c>
    </row>
    <row r="51" spans="1:7">
      <c r="A51" s="3" t="str">
        <f>IF([3]Résultats!A50="","",[3]Résultats!A50)</f>
        <v/>
      </c>
      <c r="B51" s="4" t="str">
        <f>IF([3]Résultats!B50="","",[3]Résultats!B50)</f>
        <v/>
      </c>
      <c r="C51" s="5" t="str">
        <f>IF([3]Résultats!C50="","",[3]Résultats!C50)</f>
        <v/>
      </c>
      <c r="D51" s="5" t="str">
        <f>IF([3]Résultats!D50="","",[3]Résultats!D50)</f>
        <v/>
      </c>
      <c r="E51" s="6" t="str">
        <f>IF([3]Résultats!E50="","",[3]Résultats!E50)</f>
        <v/>
      </c>
      <c r="F51" s="4" t="str">
        <f>IF([3]Résultats!F50="","",[3]Résultats!F50)</f>
        <v/>
      </c>
      <c r="G51" s="7" t="str">
        <f>IF([3]Résultats!J50="","",[3]Résultats!J50)</f>
        <v/>
      </c>
    </row>
    <row r="52" spans="1:7">
      <c r="A52" s="3" t="str">
        <f>IF([3]Résultats!A51="","",[3]Résultats!A51)</f>
        <v/>
      </c>
      <c r="B52" s="4" t="str">
        <f>IF([3]Résultats!B51="","",[3]Résultats!B51)</f>
        <v/>
      </c>
      <c r="C52" s="5" t="str">
        <f>IF([3]Résultats!C51="","",[3]Résultats!C51)</f>
        <v/>
      </c>
      <c r="D52" s="5" t="str">
        <f>IF([3]Résultats!D51="","",[3]Résultats!D51)</f>
        <v/>
      </c>
      <c r="E52" s="6" t="str">
        <f>IF([3]Résultats!E51="","",[3]Résultats!E51)</f>
        <v/>
      </c>
      <c r="F52" s="4" t="str">
        <f>IF([3]Résultats!F51="","",[3]Résultats!F51)</f>
        <v/>
      </c>
      <c r="G52" s="7" t="str">
        <f>IF([3]Résultats!J51="","",[3]Résultats!J51)</f>
        <v/>
      </c>
    </row>
    <row r="53" spans="1:7">
      <c r="A53" s="3" t="str">
        <f>IF([3]Résultats!A52="","",[3]Résultats!A52)</f>
        <v/>
      </c>
      <c r="B53" s="4" t="str">
        <f>IF([3]Résultats!B52="","",[3]Résultats!B52)</f>
        <v/>
      </c>
      <c r="C53" s="5" t="str">
        <f>IF([3]Résultats!C52="","",[3]Résultats!C52)</f>
        <v/>
      </c>
      <c r="D53" s="5" t="str">
        <f>IF([3]Résultats!D52="","",[3]Résultats!D52)</f>
        <v/>
      </c>
      <c r="E53" s="6" t="str">
        <f>IF([3]Résultats!E52="","",[3]Résultats!E52)</f>
        <v/>
      </c>
      <c r="F53" s="4" t="str">
        <f>IF([3]Résultats!F52="","",[3]Résultats!F52)</f>
        <v/>
      </c>
      <c r="G53" s="7" t="str">
        <f>IF([3]Résultats!J52="","",[3]Résultats!J52)</f>
        <v/>
      </c>
    </row>
    <row r="54" spans="1:7">
      <c r="A54" s="3" t="str">
        <f>IF([3]Résultats!A53="","",[3]Résultats!A53)</f>
        <v/>
      </c>
      <c r="B54" s="4" t="str">
        <f>IF([3]Résultats!B53="","",[3]Résultats!B53)</f>
        <v/>
      </c>
      <c r="C54" s="5" t="str">
        <f>IF([3]Résultats!C53="","",[3]Résultats!C53)</f>
        <v/>
      </c>
      <c r="D54" s="5" t="str">
        <f>IF([3]Résultats!D53="","",[3]Résultats!D53)</f>
        <v/>
      </c>
      <c r="E54" s="6" t="str">
        <f>IF([3]Résultats!E53="","",[3]Résultats!E53)</f>
        <v/>
      </c>
      <c r="F54" s="4" t="str">
        <f>IF([3]Résultats!F53="","",[3]Résultats!F53)</f>
        <v/>
      </c>
      <c r="G54" s="7" t="str">
        <f>IF([3]Résultats!J53="","",[3]Résultats!J53)</f>
        <v/>
      </c>
    </row>
    <row r="55" spans="1:7">
      <c r="A55" s="3" t="str">
        <f>IF([3]Résultats!A54="","",[3]Résultats!A54)</f>
        <v/>
      </c>
      <c r="B55" s="4" t="str">
        <f>IF([3]Résultats!B54="","",[3]Résultats!B54)</f>
        <v/>
      </c>
      <c r="C55" s="5" t="str">
        <f>IF([3]Résultats!C54="","",[3]Résultats!C54)</f>
        <v/>
      </c>
      <c r="D55" s="5" t="str">
        <f>IF([3]Résultats!D54="","",[3]Résultats!D54)</f>
        <v/>
      </c>
      <c r="E55" s="6" t="str">
        <f>IF([3]Résultats!E54="","",[3]Résultats!E54)</f>
        <v/>
      </c>
      <c r="F55" s="4" t="str">
        <f>IF([3]Résultats!F54="","",[3]Résultats!F54)</f>
        <v/>
      </c>
      <c r="G55" s="7" t="str">
        <f>IF([3]Résultats!J54="","",[3]Résultats!J54)</f>
        <v/>
      </c>
    </row>
    <row r="56" spans="1:7">
      <c r="A56" s="3" t="str">
        <f>IF([3]Résultats!A55="","",[3]Résultats!A55)</f>
        <v/>
      </c>
      <c r="B56" s="4" t="str">
        <f>IF([3]Résultats!B55="","",[3]Résultats!B55)</f>
        <v/>
      </c>
      <c r="C56" s="5" t="str">
        <f>IF([3]Résultats!C55="","",[3]Résultats!C55)</f>
        <v/>
      </c>
      <c r="D56" s="5" t="str">
        <f>IF([3]Résultats!D55="","",[3]Résultats!D55)</f>
        <v/>
      </c>
      <c r="E56" s="6" t="str">
        <f>IF([3]Résultats!E55="","",[3]Résultats!E55)</f>
        <v/>
      </c>
      <c r="F56" s="4" t="str">
        <f>IF([3]Résultats!F55="","",[3]Résultats!F55)</f>
        <v/>
      </c>
      <c r="G56" s="7" t="str">
        <f>IF([3]Résultats!J55="","",[3]Résultats!J55)</f>
        <v/>
      </c>
    </row>
    <row r="57" spans="1:7">
      <c r="A57" s="3" t="str">
        <f>IF([3]Résultats!A56="","",[3]Résultats!A56)</f>
        <v/>
      </c>
      <c r="B57" s="4" t="str">
        <f>IF([3]Résultats!B56="","",[3]Résultats!B56)</f>
        <v/>
      </c>
      <c r="C57" s="5" t="str">
        <f>IF([3]Résultats!C56="","",[3]Résultats!C56)</f>
        <v/>
      </c>
      <c r="D57" s="5" t="str">
        <f>IF([3]Résultats!D56="","",[3]Résultats!D56)</f>
        <v/>
      </c>
      <c r="E57" s="6" t="str">
        <f>IF([3]Résultats!E56="","",[3]Résultats!E56)</f>
        <v/>
      </c>
      <c r="F57" s="4" t="str">
        <f>IF([3]Résultats!F56="","",[3]Résultats!F56)</f>
        <v/>
      </c>
      <c r="G57" s="7" t="str">
        <f>IF([3]Résultats!J56="","",[3]Résultats!J56)</f>
        <v/>
      </c>
    </row>
    <row r="58" spans="1:7">
      <c r="A58" s="3" t="str">
        <f>IF([3]Résultats!A57="","",[3]Résultats!A57)</f>
        <v/>
      </c>
      <c r="B58" s="4" t="str">
        <f>IF([3]Résultats!B57="","",[3]Résultats!B57)</f>
        <v/>
      </c>
      <c r="C58" s="5" t="str">
        <f>IF([3]Résultats!C57="","",[3]Résultats!C57)</f>
        <v/>
      </c>
      <c r="D58" s="5" t="str">
        <f>IF([3]Résultats!D57="","",[3]Résultats!D57)</f>
        <v/>
      </c>
      <c r="E58" s="6" t="str">
        <f>IF([3]Résultats!E57="","",[3]Résultats!E57)</f>
        <v/>
      </c>
      <c r="F58" s="4" t="str">
        <f>IF([3]Résultats!F57="","",[3]Résultats!F57)</f>
        <v/>
      </c>
      <c r="G58" s="7" t="str">
        <f>IF([3]Résultats!J57="","",[3]Résultats!J57)</f>
        <v/>
      </c>
    </row>
    <row r="59" spans="1:7">
      <c r="A59" s="3" t="str">
        <f>IF([3]Résultats!A58="","",[3]Résultats!A58)</f>
        <v/>
      </c>
      <c r="B59" s="4" t="str">
        <f>IF([3]Résultats!B58="","",[3]Résultats!B58)</f>
        <v/>
      </c>
      <c r="C59" s="5" t="str">
        <f>IF([3]Résultats!C58="","",[3]Résultats!C58)</f>
        <v/>
      </c>
      <c r="D59" s="5" t="str">
        <f>IF([3]Résultats!D58="","",[3]Résultats!D58)</f>
        <v/>
      </c>
      <c r="E59" s="6" t="str">
        <f>IF([3]Résultats!E58="","",[3]Résultats!E58)</f>
        <v/>
      </c>
      <c r="F59" s="4" t="str">
        <f>IF([3]Résultats!F58="","",[3]Résultats!F58)</f>
        <v/>
      </c>
      <c r="G59" s="7" t="str">
        <f>IF([3]Résultats!J58="","",[3]Résultats!J58)</f>
        <v/>
      </c>
    </row>
    <row r="60" spans="1:7">
      <c r="A60" s="3" t="str">
        <f>IF([3]Résultats!A59="","",[3]Résultats!A59)</f>
        <v/>
      </c>
      <c r="B60" s="4" t="str">
        <f>IF([3]Résultats!B59="","",[3]Résultats!B59)</f>
        <v/>
      </c>
      <c r="C60" s="5" t="str">
        <f>IF([3]Résultats!C59="","",[3]Résultats!C59)</f>
        <v/>
      </c>
      <c r="D60" s="5" t="str">
        <f>IF([3]Résultats!D59="","",[3]Résultats!D59)</f>
        <v/>
      </c>
      <c r="E60" s="6" t="str">
        <f>IF([3]Résultats!E59="","",[3]Résultats!E59)</f>
        <v/>
      </c>
      <c r="F60" s="4" t="str">
        <f>IF([3]Résultats!F59="","",[3]Résultats!F59)</f>
        <v/>
      </c>
      <c r="G60" s="7" t="str">
        <f>IF([3]Résultats!J59="","",[3]Résultats!J59)</f>
        <v/>
      </c>
    </row>
    <row r="61" spans="1:7">
      <c r="A61" s="3" t="str">
        <f>IF([3]Résultats!A60="","",[3]Résultats!A60)</f>
        <v/>
      </c>
      <c r="B61" s="4" t="str">
        <f>IF([3]Résultats!B60="","",[3]Résultats!B60)</f>
        <v/>
      </c>
      <c r="C61" s="5" t="str">
        <f>IF([3]Résultats!C60="","",[3]Résultats!C60)</f>
        <v/>
      </c>
      <c r="D61" s="5" t="str">
        <f>IF([3]Résultats!D60="","",[3]Résultats!D60)</f>
        <v/>
      </c>
      <c r="E61" s="6" t="str">
        <f>IF([3]Résultats!E60="","",[3]Résultats!E60)</f>
        <v/>
      </c>
      <c r="F61" s="4" t="str">
        <f>IF([3]Résultats!F60="","",[3]Résultats!F60)</f>
        <v/>
      </c>
      <c r="G61" s="7" t="str">
        <f>IF([3]Résultats!J60="","",[3]Résultats!J60)</f>
        <v/>
      </c>
    </row>
    <row r="62" spans="1:7">
      <c r="A62" s="3" t="str">
        <f>IF([3]Résultats!A61="","",[3]Résultats!A61)</f>
        <v/>
      </c>
      <c r="B62" s="4" t="str">
        <f>IF([3]Résultats!B61="","",[3]Résultats!B61)</f>
        <v/>
      </c>
      <c r="C62" s="5" t="str">
        <f>IF([3]Résultats!C61="","",[3]Résultats!C61)</f>
        <v/>
      </c>
      <c r="D62" s="5" t="str">
        <f>IF([3]Résultats!D61="","",[3]Résultats!D61)</f>
        <v/>
      </c>
      <c r="E62" s="6" t="str">
        <f>IF([3]Résultats!E61="","",[3]Résultats!E61)</f>
        <v/>
      </c>
      <c r="F62" s="4" t="str">
        <f>IF([3]Résultats!F61="","",[3]Résultats!F61)</f>
        <v/>
      </c>
      <c r="G62" s="7" t="str">
        <f>IF([3]Résultats!J61="","",[3]Résultats!J61)</f>
        <v/>
      </c>
    </row>
    <row r="63" spans="1:7">
      <c r="A63" s="3" t="str">
        <f>IF([3]Résultats!A62="","",[3]Résultats!A62)</f>
        <v/>
      </c>
      <c r="B63" s="4" t="str">
        <f>IF([3]Résultats!B62="","",[3]Résultats!B62)</f>
        <v/>
      </c>
      <c r="C63" s="5" t="str">
        <f>IF([3]Résultats!C62="","",[3]Résultats!C62)</f>
        <v/>
      </c>
      <c r="D63" s="5" t="str">
        <f>IF([3]Résultats!D62="","",[3]Résultats!D62)</f>
        <v/>
      </c>
      <c r="E63" s="6" t="str">
        <f>IF([3]Résultats!E62="","",[3]Résultats!E62)</f>
        <v/>
      </c>
      <c r="F63" s="4" t="str">
        <f>IF([3]Résultats!F62="","",[3]Résultats!F62)</f>
        <v/>
      </c>
      <c r="G63" s="7" t="str">
        <f>IF([3]Résultats!J62="","",[3]Résultats!J62)</f>
        <v/>
      </c>
    </row>
    <row r="64" spans="1:7">
      <c r="A64" s="3" t="str">
        <f>IF([3]Résultats!A63="","",[3]Résultats!A63)</f>
        <v/>
      </c>
      <c r="B64" s="4" t="str">
        <f>IF([3]Résultats!B63="","",[3]Résultats!B63)</f>
        <v/>
      </c>
      <c r="C64" s="5" t="str">
        <f>IF([3]Résultats!C63="","",[3]Résultats!C63)</f>
        <v/>
      </c>
      <c r="D64" s="5" t="str">
        <f>IF([3]Résultats!D63="","",[3]Résultats!D63)</f>
        <v/>
      </c>
      <c r="E64" s="6" t="str">
        <f>IF([3]Résultats!E63="","",[3]Résultats!E63)</f>
        <v/>
      </c>
      <c r="F64" s="4" t="str">
        <f>IF([3]Résultats!F63="","",[3]Résultats!F63)</f>
        <v/>
      </c>
      <c r="G64" s="7" t="str">
        <f>IF([3]Résultats!J63="","",[3]Résultats!J63)</f>
        <v/>
      </c>
    </row>
    <row r="65" spans="1:7">
      <c r="A65" s="3" t="str">
        <f>IF([3]Résultats!A64="","",[3]Résultats!A64)</f>
        <v/>
      </c>
      <c r="B65" s="4" t="str">
        <f>IF([3]Résultats!B64="","",[3]Résultats!B64)</f>
        <v/>
      </c>
      <c r="C65" s="5" t="str">
        <f>IF([3]Résultats!C64="","",[3]Résultats!C64)</f>
        <v/>
      </c>
      <c r="D65" s="5" t="str">
        <f>IF([3]Résultats!D64="","",[3]Résultats!D64)</f>
        <v/>
      </c>
      <c r="E65" s="6" t="str">
        <f>IF([3]Résultats!E64="","",[3]Résultats!E64)</f>
        <v/>
      </c>
      <c r="F65" s="4" t="str">
        <f>IF([3]Résultats!F64="","",[3]Résultats!F64)</f>
        <v/>
      </c>
      <c r="G65" s="7" t="str">
        <f>IF([3]Résultats!J64="","",[3]Résultats!J64)</f>
        <v/>
      </c>
    </row>
    <row r="66" spans="1:7">
      <c r="A66" s="3" t="str">
        <f>IF([3]Résultats!A65="","",[3]Résultats!A65)</f>
        <v/>
      </c>
      <c r="B66" s="4" t="str">
        <f>IF([3]Résultats!B65="","",[3]Résultats!B65)</f>
        <v/>
      </c>
      <c r="C66" s="5" t="str">
        <f>IF([3]Résultats!C65="","",[3]Résultats!C65)</f>
        <v/>
      </c>
      <c r="D66" s="5" t="str">
        <f>IF([3]Résultats!D65="","",[3]Résultats!D65)</f>
        <v/>
      </c>
      <c r="E66" s="6" t="str">
        <f>IF([3]Résultats!E65="","",[3]Résultats!E65)</f>
        <v/>
      </c>
      <c r="F66" s="4" t="str">
        <f>IF([3]Résultats!F65="","",[3]Résultats!F65)</f>
        <v/>
      </c>
      <c r="G66" s="7" t="str">
        <f>IF([3]Résultats!J65="","",[3]Résultats!J65)</f>
        <v/>
      </c>
    </row>
    <row r="67" spans="1:7">
      <c r="A67" s="3" t="str">
        <f>IF([3]Résultats!A66="","",[3]Résultats!A66)</f>
        <v/>
      </c>
      <c r="B67" s="4" t="str">
        <f>IF([3]Résultats!B66="","",[3]Résultats!B66)</f>
        <v/>
      </c>
      <c r="C67" s="5" t="str">
        <f>IF([3]Résultats!C66="","",[3]Résultats!C66)</f>
        <v/>
      </c>
      <c r="D67" s="5" t="str">
        <f>IF([3]Résultats!D66="","",[3]Résultats!D66)</f>
        <v/>
      </c>
      <c r="E67" s="6" t="str">
        <f>IF([3]Résultats!E66="","",[3]Résultats!E66)</f>
        <v/>
      </c>
      <c r="F67" s="4" t="str">
        <f>IF([3]Résultats!F66="","",[3]Résultats!F66)</f>
        <v/>
      </c>
      <c r="G67" s="7" t="str">
        <f>IF([3]Résultats!J66="","",[3]Résultats!J66)</f>
        <v/>
      </c>
    </row>
    <row r="68" spans="1:7">
      <c r="A68" s="3" t="str">
        <f>IF([3]Résultats!A67="","",[3]Résultats!A67)</f>
        <v/>
      </c>
      <c r="B68" s="4" t="str">
        <f>IF([3]Résultats!B67="","",[3]Résultats!B67)</f>
        <v/>
      </c>
      <c r="C68" s="5" t="str">
        <f>IF([3]Résultats!C67="","",[3]Résultats!C67)</f>
        <v/>
      </c>
      <c r="D68" s="5" t="str">
        <f>IF([3]Résultats!D67="","",[3]Résultats!D67)</f>
        <v/>
      </c>
      <c r="E68" s="6" t="str">
        <f>IF([3]Résultats!E67="","",[3]Résultats!E67)</f>
        <v/>
      </c>
      <c r="F68" s="4" t="str">
        <f>IF([3]Résultats!F67="","",[3]Résultats!F67)</f>
        <v/>
      </c>
      <c r="G68" s="7" t="str">
        <f>IF([3]Résultats!J67="","",[3]Résultats!J67)</f>
        <v/>
      </c>
    </row>
    <row r="69" spans="1:7">
      <c r="A69" s="3" t="str">
        <f>IF([3]Résultats!A68="","",[3]Résultats!A68)</f>
        <v/>
      </c>
      <c r="B69" s="4" t="str">
        <f>IF([3]Résultats!B68="","",[3]Résultats!B68)</f>
        <v/>
      </c>
      <c r="C69" s="5" t="str">
        <f>IF([3]Résultats!C68="","",[3]Résultats!C68)</f>
        <v/>
      </c>
      <c r="D69" s="5" t="str">
        <f>IF([3]Résultats!D68="","",[3]Résultats!D68)</f>
        <v/>
      </c>
      <c r="E69" s="6" t="str">
        <f>IF([3]Résultats!E68="","",[3]Résultats!E68)</f>
        <v/>
      </c>
      <c r="F69" s="4" t="str">
        <f>IF([3]Résultats!F68="","",[3]Résultats!F68)</f>
        <v/>
      </c>
      <c r="G69" s="7" t="str">
        <f>IF([3]Résultats!J68="","",[3]Résultats!J68)</f>
        <v/>
      </c>
    </row>
    <row r="70" spans="1:7">
      <c r="A70" s="3" t="str">
        <f>IF([3]Résultats!A69="","",[3]Résultats!A69)</f>
        <v/>
      </c>
      <c r="B70" s="4" t="str">
        <f>IF([3]Résultats!B69="","",[3]Résultats!B69)</f>
        <v/>
      </c>
      <c r="C70" s="5" t="str">
        <f>IF([3]Résultats!C69="","",[3]Résultats!C69)</f>
        <v/>
      </c>
      <c r="D70" s="5" t="str">
        <f>IF([3]Résultats!D69="","",[3]Résultats!D69)</f>
        <v/>
      </c>
      <c r="E70" s="6" t="str">
        <f>IF([3]Résultats!E69="","",[3]Résultats!E69)</f>
        <v/>
      </c>
      <c r="F70" s="4" t="str">
        <f>IF([3]Résultats!F69="","",[3]Résultats!F69)</f>
        <v/>
      </c>
      <c r="G70" s="7" t="str">
        <f>IF([3]Résultats!J69="","",[3]Résultats!J69)</f>
        <v/>
      </c>
    </row>
    <row r="71" spans="1:7">
      <c r="A71" s="3" t="str">
        <f>IF([3]Résultats!A70="","",[3]Résultats!A70)</f>
        <v/>
      </c>
      <c r="B71" s="4" t="str">
        <f>IF([3]Résultats!B70="","",[3]Résultats!B70)</f>
        <v/>
      </c>
      <c r="C71" s="5" t="str">
        <f>IF([3]Résultats!C70="","",[3]Résultats!C70)</f>
        <v/>
      </c>
      <c r="D71" s="5" t="str">
        <f>IF([3]Résultats!D70="","",[3]Résultats!D70)</f>
        <v/>
      </c>
      <c r="E71" s="6" t="str">
        <f>IF([3]Résultats!E70="","",[3]Résultats!E70)</f>
        <v/>
      </c>
      <c r="F71" s="4" t="str">
        <f>IF([3]Résultats!F70="","",[3]Résultats!F70)</f>
        <v/>
      </c>
      <c r="G71" s="7" t="str">
        <f>IF([3]Résultats!J70="","",[3]Résultats!J70)</f>
        <v/>
      </c>
    </row>
    <row r="72" spans="1:7">
      <c r="A72" s="3" t="str">
        <f>IF([3]Résultats!A71="","",[3]Résultats!A71)</f>
        <v/>
      </c>
      <c r="B72" s="4" t="str">
        <f>IF([3]Résultats!B71="","",[3]Résultats!B71)</f>
        <v/>
      </c>
      <c r="C72" s="5" t="str">
        <f>IF([3]Résultats!C71="","",[3]Résultats!C71)</f>
        <v/>
      </c>
      <c r="D72" s="5" t="str">
        <f>IF([3]Résultats!D71="","",[3]Résultats!D71)</f>
        <v/>
      </c>
      <c r="E72" s="6" t="str">
        <f>IF([3]Résultats!E71="","",[3]Résultats!E71)</f>
        <v/>
      </c>
      <c r="F72" s="4" t="str">
        <f>IF([3]Résultats!F71="","",[3]Résultats!F71)</f>
        <v/>
      </c>
      <c r="G72" s="7" t="str">
        <f>IF([3]Résultats!J71="","",[3]Résultats!J71)</f>
        <v/>
      </c>
    </row>
    <row r="73" spans="1:7">
      <c r="A73" s="3" t="str">
        <f>IF([3]Résultats!A72="","",[3]Résultats!A72)</f>
        <v/>
      </c>
      <c r="B73" s="4" t="str">
        <f>IF([3]Résultats!B72="","",[3]Résultats!B72)</f>
        <v/>
      </c>
      <c r="C73" s="5" t="str">
        <f>IF([3]Résultats!C72="","",[3]Résultats!C72)</f>
        <v/>
      </c>
      <c r="D73" s="5" t="str">
        <f>IF([3]Résultats!D72="","",[3]Résultats!D72)</f>
        <v/>
      </c>
      <c r="E73" s="6" t="str">
        <f>IF([3]Résultats!E72="","",[3]Résultats!E72)</f>
        <v/>
      </c>
      <c r="F73" s="4" t="str">
        <f>IF([3]Résultats!F72="","",[3]Résultats!F72)</f>
        <v/>
      </c>
      <c r="G73" s="7" t="str">
        <f>IF([3]Résultats!J72="","",[3]Résultats!J72)</f>
        <v/>
      </c>
    </row>
    <row r="74" spans="1:7">
      <c r="A74" s="3" t="str">
        <f>IF([3]Résultats!A73="","",[3]Résultats!A73)</f>
        <v/>
      </c>
      <c r="B74" s="4" t="str">
        <f>IF([3]Résultats!B73="","",[3]Résultats!B73)</f>
        <v/>
      </c>
      <c r="C74" s="5" t="str">
        <f>IF([3]Résultats!C73="","",[3]Résultats!C73)</f>
        <v/>
      </c>
      <c r="D74" s="5" t="str">
        <f>IF([3]Résultats!D73="","",[3]Résultats!D73)</f>
        <v/>
      </c>
      <c r="E74" s="6" t="str">
        <f>IF([3]Résultats!E73="","",[3]Résultats!E73)</f>
        <v/>
      </c>
      <c r="F74" s="4" t="str">
        <f>IF([3]Résultats!F73="","",[3]Résultats!F73)</f>
        <v/>
      </c>
      <c r="G74" s="7" t="str">
        <f>IF([3]Résultats!J73="","",[3]Résultats!J73)</f>
        <v/>
      </c>
    </row>
    <row r="75" spans="1:7">
      <c r="A75" s="3" t="str">
        <f>IF([3]Résultats!A74="","",[3]Résultats!A74)</f>
        <v/>
      </c>
      <c r="B75" s="4" t="str">
        <f>IF([3]Résultats!B74="","",[3]Résultats!B74)</f>
        <v/>
      </c>
      <c r="C75" s="5" t="str">
        <f>IF([3]Résultats!C74="","",[3]Résultats!C74)</f>
        <v/>
      </c>
      <c r="D75" s="5" t="str">
        <f>IF([3]Résultats!D74="","",[3]Résultats!D74)</f>
        <v/>
      </c>
      <c r="E75" s="6" t="str">
        <f>IF([3]Résultats!E74="","",[3]Résultats!E74)</f>
        <v/>
      </c>
      <c r="F75" s="4" t="str">
        <f>IF([3]Résultats!F74="","",[3]Résultats!F74)</f>
        <v/>
      </c>
      <c r="G75" s="7" t="str">
        <f>IF([3]Résultats!J74="","",[3]Résultats!J74)</f>
        <v/>
      </c>
    </row>
    <row r="76" spans="1:7">
      <c r="A76" s="3" t="str">
        <f>IF([3]Résultats!A75="","",[3]Résultats!A75)</f>
        <v/>
      </c>
      <c r="B76" s="4" t="str">
        <f>IF([3]Résultats!B75="","",[3]Résultats!B75)</f>
        <v/>
      </c>
      <c r="C76" s="5" t="str">
        <f>IF([3]Résultats!C75="","",[3]Résultats!C75)</f>
        <v/>
      </c>
      <c r="D76" s="5" t="str">
        <f>IF([3]Résultats!D75="","",[3]Résultats!D75)</f>
        <v/>
      </c>
      <c r="E76" s="6" t="str">
        <f>IF([3]Résultats!E75="","",[3]Résultats!E75)</f>
        <v/>
      </c>
      <c r="F76" s="4" t="str">
        <f>IF([3]Résultats!F75="","",[3]Résultats!F75)</f>
        <v/>
      </c>
      <c r="G76" s="7" t="str">
        <f>IF([3]Résultats!J75="","",[3]Résultats!J75)</f>
        <v/>
      </c>
    </row>
    <row r="77" spans="1:7">
      <c r="A77" s="3" t="str">
        <f>IF([3]Résultats!A76="","",[3]Résultats!A76)</f>
        <v/>
      </c>
      <c r="B77" s="4" t="str">
        <f>IF([3]Résultats!B76="","",[3]Résultats!B76)</f>
        <v/>
      </c>
      <c r="C77" s="5" t="str">
        <f>IF([3]Résultats!C76="","",[3]Résultats!C76)</f>
        <v/>
      </c>
      <c r="D77" s="5" t="str">
        <f>IF([3]Résultats!D76="","",[3]Résultats!D76)</f>
        <v/>
      </c>
      <c r="E77" s="6" t="str">
        <f>IF([3]Résultats!E76="","",[3]Résultats!E76)</f>
        <v/>
      </c>
      <c r="F77" s="4" t="str">
        <f>IF([3]Résultats!F76="","",[3]Résultats!F76)</f>
        <v/>
      </c>
      <c r="G77" s="7" t="str">
        <f>IF([3]Résultats!J76="","",[3]Résultats!J76)</f>
        <v/>
      </c>
    </row>
    <row r="78" spans="1:7">
      <c r="A78" s="3" t="str">
        <f>IF([3]Résultats!A77="","",[3]Résultats!A77)</f>
        <v/>
      </c>
      <c r="B78" s="4" t="str">
        <f>IF([3]Résultats!B77="","",[3]Résultats!B77)</f>
        <v/>
      </c>
      <c r="C78" s="5" t="str">
        <f>IF([3]Résultats!C77="","",[3]Résultats!C77)</f>
        <v/>
      </c>
      <c r="D78" s="5" t="str">
        <f>IF([3]Résultats!D77="","",[3]Résultats!D77)</f>
        <v/>
      </c>
      <c r="E78" s="6" t="str">
        <f>IF([3]Résultats!E77="","",[3]Résultats!E77)</f>
        <v/>
      </c>
      <c r="F78" s="4" t="str">
        <f>IF([3]Résultats!F77="","",[3]Résultats!F77)</f>
        <v/>
      </c>
      <c r="G78" s="7" t="str">
        <f>IF([3]Résultats!J77="","",[3]Résultats!J77)</f>
        <v/>
      </c>
    </row>
    <row r="79" spans="1:7">
      <c r="A79" s="3" t="str">
        <f>IF([3]Résultats!A78="","",[3]Résultats!A78)</f>
        <v/>
      </c>
      <c r="B79" s="4" t="str">
        <f>IF([3]Résultats!B78="","",[3]Résultats!B78)</f>
        <v/>
      </c>
      <c r="C79" s="5" t="str">
        <f>IF([3]Résultats!C78="","",[3]Résultats!C78)</f>
        <v/>
      </c>
      <c r="D79" s="5" t="str">
        <f>IF([3]Résultats!D78="","",[3]Résultats!D78)</f>
        <v/>
      </c>
      <c r="E79" s="6" t="str">
        <f>IF([3]Résultats!E78="","",[3]Résultats!E78)</f>
        <v/>
      </c>
      <c r="F79" s="4" t="str">
        <f>IF([3]Résultats!F78="","",[3]Résultats!F78)</f>
        <v/>
      </c>
      <c r="G79" s="7" t="str">
        <f>IF([3]Résultats!J78="","",[3]Résultats!J78)</f>
        <v/>
      </c>
    </row>
    <row r="80" spans="1:7">
      <c r="A80" s="3" t="str">
        <f>IF([3]Résultats!A79="","",[3]Résultats!A79)</f>
        <v/>
      </c>
      <c r="B80" s="4" t="str">
        <f>IF([3]Résultats!B79="","",[3]Résultats!B79)</f>
        <v/>
      </c>
      <c r="C80" s="5" t="str">
        <f>IF([3]Résultats!C79="","",[3]Résultats!C79)</f>
        <v/>
      </c>
      <c r="D80" s="5" t="str">
        <f>IF([3]Résultats!D79="","",[3]Résultats!D79)</f>
        <v/>
      </c>
      <c r="E80" s="6" t="str">
        <f>IF([3]Résultats!E79="","",[3]Résultats!E79)</f>
        <v/>
      </c>
      <c r="F80" s="4" t="str">
        <f>IF([3]Résultats!F79="","",[3]Résultats!F79)</f>
        <v/>
      </c>
      <c r="G80" s="7" t="str">
        <f>IF([3]Résultats!J79="","",[3]Résultats!J79)</f>
        <v/>
      </c>
    </row>
    <row r="81" spans="1:7">
      <c r="A81" s="3" t="str">
        <f>IF([3]Résultats!A80="","",[3]Résultats!A80)</f>
        <v/>
      </c>
      <c r="B81" s="4" t="str">
        <f>IF([3]Résultats!B80="","",[3]Résultats!B80)</f>
        <v/>
      </c>
      <c r="C81" s="5" t="str">
        <f>IF([3]Résultats!C80="","",[3]Résultats!C80)</f>
        <v/>
      </c>
      <c r="D81" s="5" t="str">
        <f>IF([3]Résultats!D80="","",[3]Résultats!D80)</f>
        <v/>
      </c>
      <c r="E81" s="6" t="str">
        <f>IF([3]Résultats!E80="","",[3]Résultats!E80)</f>
        <v/>
      </c>
      <c r="F81" s="4" t="str">
        <f>IF([3]Résultats!F80="","",[3]Résultats!F80)</f>
        <v/>
      </c>
      <c r="G81" s="7" t="str">
        <f>IF([3]Résultats!J80="","",[3]Résultats!J80)</f>
        <v/>
      </c>
    </row>
    <row r="82" spans="1:7">
      <c r="A82" s="3" t="str">
        <f>IF([3]Résultats!A81="","",[3]Résultats!A81)</f>
        <v/>
      </c>
      <c r="B82" s="4" t="str">
        <f>IF([3]Résultats!B81="","",[3]Résultats!B81)</f>
        <v/>
      </c>
      <c r="C82" s="5" t="str">
        <f>IF([3]Résultats!C81="","",[3]Résultats!C81)</f>
        <v/>
      </c>
      <c r="D82" s="5" t="str">
        <f>IF([3]Résultats!D81="","",[3]Résultats!D81)</f>
        <v/>
      </c>
      <c r="E82" s="6" t="str">
        <f>IF([3]Résultats!E81="","",[3]Résultats!E81)</f>
        <v/>
      </c>
      <c r="F82" s="4" t="str">
        <f>IF([3]Résultats!F81="","",[3]Résultats!F81)</f>
        <v/>
      </c>
      <c r="G82" s="7" t="str">
        <f>IF([3]Résultats!J81="","",[3]Résultats!J81)</f>
        <v/>
      </c>
    </row>
    <row r="83" spans="1:7">
      <c r="A83" s="3" t="str">
        <f>IF([3]Résultats!A82="","",[3]Résultats!A82)</f>
        <v/>
      </c>
      <c r="B83" s="4" t="str">
        <f>IF([3]Résultats!B82="","",[3]Résultats!B82)</f>
        <v/>
      </c>
      <c r="C83" s="5" t="str">
        <f>IF([3]Résultats!C82="","",[3]Résultats!C82)</f>
        <v/>
      </c>
      <c r="D83" s="5" t="str">
        <f>IF([3]Résultats!D82="","",[3]Résultats!D82)</f>
        <v/>
      </c>
      <c r="E83" s="6" t="str">
        <f>IF([3]Résultats!E82="","",[3]Résultats!E82)</f>
        <v/>
      </c>
      <c r="F83" s="4" t="str">
        <f>IF([3]Résultats!F82="","",[3]Résultats!F82)</f>
        <v/>
      </c>
      <c r="G83" s="7" t="str">
        <f>IF([3]Résultats!J82="","",[3]Résultats!J82)</f>
        <v/>
      </c>
    </row>
    <row r="84" spans="1:7">
      <c r="A84" s="3" t="str">
        <f>IF([3]Résultats!A83="","",[3]Résultats!A83)</f>
        <v/>
      </c>
      <c r="B84" s="4" t="str">
        <f>IF([3]Résultats!B83="","",[3]Résultats!B83)</f>
        <v/>
      </c>
      <c r="C84" s="5" t="str">
        <f>IF([3]Résultats!C83="","",[3]Résultats!C83)</f>
        <v/>
      </c>
      <c r="D84" s="5" t="str">
        <f>IF([3]Résultats!D83="","",[3]Résultats!D83)</f>
        <v/>
      </c>
      <c r="E84" s="6" t="str">
        <f>IF([3]Résultats!E83="","",[3]Résultats!E83)</f>
        <v/>
      </c>
      <c r="F84" s="4" t="str">
        <f>IF([3]Résultats!F83="","",[3]Résultats!F83)</f>
        <v/>
      </c>
      <c r="G84" s="7" t="str">
        <f>IF([3]Résultats!J83="","",[3]Résultats!J83)</f>
        <v/>
      </c>
    </row>
    <row r="85" spans="1:7">
      <c r="A85" s="3" t="str">
        <f>IF([3]Résultats!A84="","",[3]Résultats!A84)</f>
        <v/>
      </c>
      <c r="B85" s="4" t="str">
        <f>IF([3]Résultats!B84="","",[3]Résultats!B84)</f>
        <v/>
      </c>
      <c r="C85" s="5" t="str">
        <f>IF([3]Résultats!C84="","",[3]Résultats!C84)</f>
        <v/>
      </c>
      <c r="D85" s="5" t="str">
        <f>IF([3]Résultats!D84="","",[3]Résultats!D84)</f>
        <v/>
      </c>
      <c r="E85" s="6" t="str">
        <f>IF([3]Résultats!E84="","",[3]Résultats!E84)</f>
        <v/>
      </c>
      <c r="F85" s="4" t="str">
        <f>IF([3]Résultats!F84="","",[3]Résultats!F84)</f>
        <v/>
      </c>
      <c r="G85" s="7" t="str">
        <f>IF([3]Résultats!J84="","",[3]Résultats!J84)</f>
        <v/>
      </c>
    </row>
    <row r="86" spans="1:7">
      <c r="A86" s="3" t="str">
        <f>IF([3]Résultats!A85="","",[3]Résultats!A85)</f>
        <v/>
      </c>
      <c r="B86" s="4" t="str">
        <f>IF([3]Résultats!B85="","",[3]Résultats!B85)</f>
        <v/>
      </c>
      <c r="C86" s="5" t="str">
        <f>IF([3]Résultats!C85="","",[3]Résultats!C85)</f>
        <v/>
      </c>
      <c r="D86" s="5" t="str">
        <f>IF([3]Résultats!D85="","",[3]Résultats!D85)</f>
        <v/>
      </c>
      <c r="E86" s="6" t="str">
        <f>IF([3]Résultats!E85="","",[3]Résultats!E85)</f>
        <v/>
      </c>
      <c r="F86" s="4" t="str">
        <f>IF([3]Résultats!F85="","",[3]Résultats!F85)</f>
        <v/>
      </c>
      <c r="G86" s="7" t="str">
        <f>IF([3]Résultats!J85="","",[3]Résultats!J85)</f>
        <v/>
      </c>
    </row>
    <row r="87" spans="1:7">
      <c r="A87" s="3" t="str">
        <f>IF([3]Résultats!A86="","",[3]Résultats!A86)</f>
        <v/>
      </c>
      <c r="B87" s="4" t="str">
        <f>IF([3]Résultats!B86="","",[3]Résultats!B86)</f>
        <v/>
      </c>
      <c r="C87" s="5" t="str">
        <f>IF([3]Résultats!C86="","",[3]Résultats!C86)</f>
        <v/>
      </c>
      <c r="D87" s="5" t="str">
        <f>IF([3]Résultats!D86="","",[3]Résultats!D86)</f>
        <v/>
      </c>
      <c r="E87" s="6" t="str">
        <f>IF([3]Résultats!E86="","",[3]Résultats!E86)</f>
        <v/>
      </c>
      <c r="F87" s="4" t="str">
        <f>IF([3]Résultats!F86="","",[3]Résultats!F86)</f>
        <v/>
      </c>
      <c r="G87" s="7" t="str">
        <f>IF([3]Résultats!J86="","",[3]Résultats!J86)</f>
        <v/>
      </c>
    </row>
    <row r="88" spans="1:7">
      <c r="A88" s="3" t="str">
        <f>IF([3]Résultats!A87="","",[3]Résultats!A87)</f>
        <v/>
      </c>
      <c r="B88" s="4" t="str">
        <f>IF([3]Résultats!B87="","",[3]Résultats!B87)</f>
        <v/>
      </c>
      <c r="C88" s="5" t="str">
        <f>IF([3]Résultats!C87="","",[3]Résultats!C87)</f>
        <v/>
      </c>
      <c r="D88" s="5" t="str">
        <f>IF([3]Résultats!D87="","",[3]Résultats!D87)</f>
        <v/>
      </c>
      <c r="E88" s="6" t="str">
        <f>IF([3]Résultats!E87="","",[3]Résultats!E87)</f>
        <v/>
      </c>
      <c r="F88" s="4" t="str">
        <f>IF([3]Résultats!F87="","",[3]Résultats!F87)</f>
        <v/>
      </c>
      <c r="G88" s="7" t="str">
        <f>IF([3]Résultats!J87="","",[3]Résultats!J87)</f>
        <v/>
      </c>
    </row>
    <row r="89" spans="1:7">
      <c r="A89" s="3" t="str">
        <f>IF([3]Résultats!A88="","",[3]Résultats!A88)</f>
        <v/>
      </c>
      <c r="B89" s="4" t="str">
        <f>IF([3]Résultats!B88="","",[3]Résultats!B88)</f>
        <v/>
      </c>
      <c r="C89" s="5" t="str">
        <f>IF([3]Résultats!C88="","",[3]Résultats!C88)</f>
        <v/>
      </c>
      <c r="D89" s="5" t="str">
        <f>IF([3]Résultats!D88="","",[3]Résultats!D88)</f>
        <v/>
      </c>
      <c r="E89" s="6" t="str">
        <f>IF([3]Résultats!E88="","",[3]Résultats!E88)</f>
        <v/>
      </c>
      <c r="F89" s="4" t="str">
        <f>IF([3]Résultats!F88="","",[3]Résultats!F88)</f>
        <v/>
      </c>
      <c r="G89" s="7" t="str">
        <f>IF([3]Résultats!J88="","",[3]Résultats!J88)</f>
        <v/>
      </c>
    </row>
    <row r="90" spans="1:7">
      <c r="A90" s="3" t="str">
        <f>IF([3]Résultats!A89="","",[3]Résultats!A89)</f>
        <v/>
      </c>
      <c r="B90" s="4" t="str">
        <f>IF([3]Résultats!B89="","",[3]Résultats!B89)</f>
        <v/>
      </c>
      <c r="C90" s="5" t="str">
        <f>IF([3]Résultats!C89="","",[3]Résultats!C89)</f>
        <v/>
      </c>
      <c r="D90" s="5" t="str">
        <f>IF([3]Résultats!D89="","",[3]Résultats!D89)</f>
        <v/>
      </c>
      <c r="E90" s="6" t="str">
        <f>IF([3]Résultats!E89="","",[3]Résultats!E89)</f>
        <v/>
      </c>
      <c r="F90" s="4" t="str">
        <f>IF([3]Résultats!F89="","",[3]Résultats!F89)</f>
        <v/>
      </c>
      <c r="G90" s="7" t="str">
        <f>IF([3]Résultats!J89="","",[3]Résultats!J89)</f>
        <v/>
      </c>
    </row>
    <row r="91" spans="1:7">
      <c r="A91" s="3" t="str">
        <f>IF([3]Résultats!A90="","",[3]Résultats!A90)</f>
        <v/>
      </c>
      <c r="B91" s="4" t="str">
        <f>IF([3]Résultats!B90="","",[3]Résultats!B90)</f>
        <v/>
      </c>
      <c r="C91" s="5" t="str">
        <f>IF([3]Résultats!C90="","",[3]Résultats!C90)</f>
        <v/>
      </c>
      <c r="D91" s="5" t="str">
        <f>IF([3]Résultats!D90="","",[3]Résultats!D90)</f>
        <v/>
      </c>
      <c r="E91" s="6" t="str">
        <f>IF([3]Résultats!E90="","",[3]Résultats!E90)</f>
        <v/>
      </c>
      <c r="F91" s="4" t="str">
        <f>IF([3]Résultats!F90="","",[3]Résultats!F90)</f>
        <v/>
      </c>
      <c r="G91" s="7" t="str">
        <f>IF([3]Résultats!J90="","",[3]Résultats!J90)</f>
        <v/>
      </c>
    </row>
    <row r="92" spans="1:7">
      <c r="A92" s="3" t="str">
        <f>IF([3]Résultats!A91="","",[3]Résultats!A91)</f>
        <v/>
      </c>
      <c r="B92" s="4" t="str">
        <f>IF([3]Résultats!B91="","",[3]Résultats!B91)</f>
        <v/>
      </c>
      <c r="C92" s="5" t="str">
        <f>IF([3]Résultats!C91="","",[3]Résultats!C91)</f>
        <v/>
      </c>
      <c r="D92" s="5" t="str">
        <f>IF([3]Résultats!D91="","",[3]Résultats!D91)</f>
        <v/>
      </c>
      <c r="E92" s="6" t="str">
        <f>IF([3]Résultats!E91="","",[3]Résultats!E91)</f>
        <v/>
      </c>
      <c r="F92" s="4" t="str">
        <f>IF([3]Résultats!F91="","",[3]Résultats!F91)</f>
        <v/>
      </c>
      <c r="G92" s="7" t="str">
        <f>IF([3]Résultats!J91="","",[3]Résultats!J91)</f>
        <v/>
      </c>
    </row>
    <row r="93" spans="1:7">
      <c r="A93" s="3" t="str">
        <f>IF([3]Résultats!A92="","",[3]Résultats!A92)</f>
        <v/>
      </c>
      <c r="B93" s="4" t="str">
        <f>IF([3]Résultats!B92="","",[3]Résultats!B92)</f>
        <v/>
      </c>
      <c r="C93" s="5" t="str">
        <f>IF([3]Résultats!C92="","",[3]Résultats!C92)</f>
        <v/>
      </c>
      <c r="D93" s="5" t="str">
        <f>IF([3]Résultats!D92="","",[3]Résultats!D92)</f>
        <v/>
      </c>
      <c r="E93" s="6" t="str">
        <f>IF([3]Résultats!E92="","",[3]Résultats!E92)</f>
        <v/>
      </c>
      <c r="F93" s="4" t="str">
        <f>IF([3]Résultats!F92="","",[3]Résultats!F92)</f>
        <v/>
      </c>
      <c r="G93" s="7" t="str">
        <f>IF([3]Résultats!J92="","",[3]Résultats!J92)</f>
        <v/>
      </c>
    </row>
    <row r="94" spans="1:7">
      <c r="A94" s="3" t="str">
        <f>IF([3]Résultats!A93="","",[3]Résultats!A93)</f>
        <v/>
      </c>
      <c r="B94" s="4" t="str">
        <f>IF([3]Résultats!B93="","",[3]Résultats!B93)</f>
        <v/>
      </c>
      <c r="C94" s="5" t="str">
        <f>IF([3]Résultats!C93="","",[3]Résultats!C93)</f>
        <v/>
      </c>
      <c r="D94" s="5" t="str">
        <f>IF([3]Résultats!D93="","",[3]Résultats!D93)</f>
        <v/>
      </c>
      <c r="E94" s="6" t="str">
        <f>IF([3]Résultats!E93="","",[3]Résultats!E93)</f>
        <v/>
      </c>
      <c r="F94" s="4" t="str">
        <f>IF([3]Résultats!F93="","",[3]Résultats!F93)</f>
        <v/>
      </c>
      <c r="G94" s="7" t="str">
        <f>IF([3]Résultats!J93="","",[3]Résultats!J93)</f>
        <v/>
      </c>
    </row>
    <row r="95" spans="1:7">
      <c r="A95" s="3" t="str">
        <f>IF([3]Résultats!A94="","",[3]Résultats!A94)</f>
        <v/>
      </c>
      <c r="B95" s="4" t="str">
        <f>IF([3]Résultats!B94="","",[3]Résultats!B94)</f>
        <v/>
      </c>
      <c r="C95" s="5" t="str">
        <f>IF([3]Résultats!C94="","",[3]Résultats!C94)</f>
        <v/>
      </c>
      <c r="D95" s="5" t="str">
        <f>IF([3]Résultats!D94="","",[3]Résultats!D94)</f>
        <v/>
      </c>
      <c r="E95" s="6" t="str">
        <f>IF([3]Résultats!E94="","",[3]Résultats!E94)</f>
        <v/>
      </c>
      <c r="F95" s="4" t="str">
        <f>IF([3]Résultats!F94="","",[3]Résultats!F94)</f>
        <v/>
      </c>
      <c r="G95" s="7" t="str">
        <f>IF([3]Résultats!J94="","",[3]Résultats!J94)</f>
        <v/>
      </c>
    </row>
    <row r="96" spans="1:7">
      <c r="A96" s="3" t="str">
        <f>IF([3]Résultats!A95="","",[3]Résultats!A95)</f>
        <v/>
      </c>
      <c r="B96" s="4" t="str">
        <f>IF([3]Résultats!B95="","",[3]Résultats!B95)</f>
        <v/>
      </c>
      <c r="C96" s="5" t="str">
        <f>IF([3]Résultats!C95="","",[3]Résultats!C95)</f>
        <v/>
      </c>
      <c r="D96" s="5" t="str">
        <f>IF([3]Résultats!D95="","",[3]Résultats!D95)</f>
        <v/>
      </c>
      <c r="E96" s="6" t="str">
        <f>IF([3]Résultats!E95="","",[3]Résultats!E95)</f>
        <v/>
      </c>
      <c r="F96" s="4" t="str">
        <f>IF([3]Résultats!F95="","",[3]Résultats!F95)</f>
        <v/>
      </c>
      <c r="G96" s="7" t="str">
        <f>IF([3]Résultats!J95="","",[3]Résultats!J95)</f>
        <v/>
      </c>
    </row>
    <row r="97" spans="1:7">
      <c r="A97" s="3" t="str">
        <f>IF([3]Résultats!A96="","",[3]Résultats!A96)</f>
        <v/>
      </c>
      <c r="B97" s="4" t="str">
        <f>IF([3]Résultats!B96="","",[3]Résultats!B96)</f>
        <v/>
      </c>
      <c r="C97" s="5" t="str">
        <f>IF([3]Résultats!C96="","",[3]Résultats!C96)</f>
        <v/>
      </c>
      <c r="D97" s="5" t="str">
        <f>IF([3]Résultats!D96="","",[3]Résultats!D96)</f>
        <v/>
      </c>
      <c r="E97" s="6" t="str">
        <f>IF([3]Résultats!E96="","",[3]Résultats!E96)</f>
        <v/>
      </c>
      <c r="F97" s="4" t="str">
        <f>IF([3]Résultats!F96="","",[3]Résultats!F96)</f>
        <v/>
      </c>
      <c r="G97" s="7" t="str">
        <f>IF([3]Résultats!J96="","",[3]Résultats!J96)</f>
        <v/>
      </c>
    </row>
    <row r="98" spans="1:7">
      <c r="A98" s="3" t="str">
        <f>IF([3]Résultats!A97="","",[3]Résultats!A97)</f>
        <v/>
      </c>
      <c r="B98" s="4" t="str">
        <f>IF([3]Résultats!B97="","",[3]Résultats!B97)</f>
        <v/>
      </c>
      <c r="C98" s="5" t="str">
        <f>IF([3]Résultats!C97="","",[3]Résultats!C97)</f>
        <v/>
      </c>
      <c r="D98" s="5" t="str">
        <f>IF([3]Résultats!D97="","",[3]Résultats!D97)</f>
        <v/>
      </c>
      <c r="E98" s="6" t="str">
        <f>IF([3]Résultats!E97="","",[3]Résultats!E97)</f>
        <v/>
      </c>
      <c r="F98" s="4" t="str">
        <f>IF([3]Résultats!F97="","",[3]Résultats!F97)</f>
        <v/>
      </c>
      <c r="G98" s="7" t="str">
        <f>IF([3]Résultats!J97="","",[3]Résultats!J97)</f>
        <v/>
      </c>
    </row>
    <row r="99" spans="1:7">
      <c r="A99" s="3" t="str">
        <f>IF([3]Résultats!A98="","",[3]Résultats!A98)</f>
        <v/>
      </c>
      <c r="B99" s="4" t="str">
        <f>IF([3]Résultats!B98="","",[3]Résultats!B98)</f>
        <v/>
      </c>
      <c r="C99" s="5" t="str">
        <f>IF([3]Résultats!C98="","",[3]Résultats!C98)</f>
        <v/>
      </c>
      <c r="D99" s="5" t="str">
        <f>IF([3]Résultats!D98="","",[3]Résultats!D98)</f>
        <v/>
      </c>
      <c r="E99" s="6" t="str">
        <f>IF([3]Résultats!E98="","",[3]Résultats!E98)</f>
        <v/>
      </c>
      <c r="F99" s="4" t="str">
        <f>IF([3]Résultats!F98="","",[3]Résultats!F98)</f>
        <v/>
      </c>
      <c r="G99" s="7" t="str">
        <f>IF([3]Résultats!J98="","",[3]Résultats!J98)</f>
        <v/>
      </c>
    </row>
    <row r="100" spans="1:7">
      <c r="A100" s="3" t="str">
        <f>IF([3]Résultats!A99="","",[3]Résultats!A99)</f>
        <v/>
      </c>
      <c r="B100" s="4" t="str">
        <f>IF([3]Résultats!B99="","",[3]Résultats!B99)</f>
        <v/>
      </c>
      <c r="C100" s="5" t="str">
        <f>IF([3]Résultats!C99="","",[3]Résultats!C99)</f>
        <v/>
      </c>
      <c r="D100" s="5" t="str">
        <f>IF([3]Résultats!D99="","",[3]Résultats!D99)</f>
        <v/>
      </c>
      <c r="E100" s="6" t="str">
        <f>IF([3]Résultats!E99="","",[3]Résultats!E99)</f>
        <v/>
      </c>
      <c r="F100" s="4" t="str">
        <f>IF([3]Résultats!F99="","",[3]Résultats!F99)</f>
        <v/>
      </c>
      <c r="G100" s="7" t="str">
        <f>IF([3]Résultats!J99="","",[3]Résultats!J99)</f>
        <v/>
      </c>
    </row>
    <row r="101" spans="1:7">
      <c r="A101" s="3" t="str">
        <f>IF([3]Résultats!A100="","",[3]Résultats!A100)</f>
        <v/>
      </c>
      <c r="B101" s="4" t="str">
        <f>IF([3]Résultats!B100="","",[3]Résultats!B100)</f>
        <v/>
      </c>
      <c r="C101" s="5" t="str">
        <f>IF([3]Résultats!C100="","",[3]Résultats!C100)</f>
        <v/>
      </c>
      <c r="D101" s="5" t="str">
        <f>IF([3]Résultats!D100="","",[3]Résultats!D100)</f>
        <v/>
      </c>
      <c r="E101" s="6" t="str">
        <f>IF([3]Résultats!E100="","",[3]Résultats!E100)</f>
        <v/>
      </c>
      <c r="F101" s="4" t="str">
        <f>IF([3]Résultats!F100="","",[3]Résultats!F100)</f>
        <v/>
      </c>
      <c r="G101" s="7" t="str">
        <f>IF([3]Résultats!J100="","",[3]Résultats!J100)</f>
        <v/>
      </c>
    </row>
    <row r="102" spans="1:7">
      <c r="A102" s="3" t="str">
        <f>IF([3]Résultats!A101="","",[3]Résultats!A101)</f>
        <v/>
      </c>
      <c r="B102" s="4" t="str">
        <f>IF([3]Résultats!B101="","",[3]Résultats!B101)</f>
        <v/>
      </c>
      <c r="C102" s="5" t="str">
        <f>IF([3]Résultats!C101="","",[3]Résultats!C101)</f>
        <v/>
      </c>
      <c r="D102" s="5" t="str">
        <f>IF([3]Résultats!D101="","",[3]Résultats!D101)</f>
        <v/>
      </c>
      <c r="E102" s="6" t="str">
        <f>IF([3]Résultats!E101="","",[3]Résultats!E101)</f>
        <v/>
      </c>
      <c r="F102" s="4" t="str">
        <f>IF([3]Résultats!F101="","",[3]Résultats!F101)</f>
        <v/>
      </c>
      <c r="G102" s="7" t="str">
        <f>IF([3]Résultats!J101="","",[3]Résultats!J101)</f>
        <v/>
      </c>
    </row>
    <row r="103" spans="1:7">
      <c r="A103" s="3" t="str">
        <f>IF([3]Résultats!A102="","",[3]Résultats!A102)</f>
        <v/>
      </c>
      <c r="B103" s="4" t="str">
        <f>IF([3]Résultats!B102="","",[3]Résultats!B102)</f>
        <v/>
      </c>
      <c r="C103" s="5" t="str">
        <f>IF([3]Résultats!C102="","",[3]Résultats!C102)</f>
        <v/>
      </c>
      <c r="D103" s="5" t="str">
        <f>IF([3]Résultats!D102="","",[3]Résultats!D102)</f>
        <v/>
      </c>
      <c r="E103" s="6" t="str">
        <f>IF([3]Résultats!E102="","",[3]Résultats!E102)</f>
        <v/>
      </c>
      <c r="F103" s="4" t="str">
        <f>IF([3]Résultats!F102="","",[3]Résultats!F102)</f>
        <v/>
      </c>
      <c r="G103" s="7" t="str">
        <f>IF([3]Résultats!J102="","",[3]Résultats!J102)</f>
        <v/>
      </c>
    </row>
    <row r="104" spans="1:7">
      <c r="A104" s="3" t="str">
        <f>IF([3]Résultats!A103="","",[3]Résultats!A103)</f>
        <v/>
      </c>
      <c r="B104" s="4" t="str">
        <f>IF([3]Résultats!B103="","",[3]Résultats!B103)</f>
        <v/>
      </c>
      <c r="C104" s="5" t="str">
        <f>IF([3]Résultats!C103="","",[3]Résultats!C103)</f>
        <v/>
      </c>
      <c r="D104" s="5" t="str">
        <f>IF([3]Résultats!D103="","",[3]Résultats!D103)</f>
        <v/>
      </c>
      <c r="E104" s="6" t="str">
        <f>IF([3]Résultats!E103="","",[3]Résultats!E103)</f>
        <v/>
      </c>
      <c r="F104" s="4" t="str">
        <f>IF([3]Résultats!F103="","",[3]Résultats!F103)</f>
        <v/>
      </c>
      <c r="G104" s="7" t="str">
        <f>IF([3]Résultats!J103="","",[3]Résultats!J103)</f>
        <v/>
      </c>
    </row>
    <row r="105" spans="1:7">
      <c r="A105" s="3" t="str">
        <f>IF([3]Résultats!A104="","",[3]Résultats!A104)</f>
        <v/>
      </c>
      <c r="B105" s="4" t="str">
        <f>IF([3]Résultats!B104="","",[3]Résultats!B104)</f>
        <v/>
      </c>
      <c r="C105" s="5" t="str">
        <f>IF([3]Résultats!C104="","",[3]Résultats!C104)</f>
        <v/>
      </c>
      <c r="D105" s="5" t="str">
        <f>IF([3]Résultats!D104="","",[3]Résultats!D104)</f>
        <v/>
      </c>
      <c r="E105" s="6" t="str">
        <f>IF([3]Résultats!E104="","",[3]Résultats!E104)</f>
        <v/>
      </c>
      <c r="F105" s="4" t="str">
        <f>IF([3]Résultats!F104="","",[3]Résultats!F104)</f>
        <v/>
      </c>
      <c r="G105" s="7" t="str">
        <f>IF([3]Résultats!J104="","",[3]Résultats!J104)</f>
        <v/>
      </c>
    </row>
    <row r="106" spans="1:7">
      <c r="A106" s="3" t="str">
        <f>IF([3]Résultats!A105="","",[3]Résultats!A105)</f>
        <v/>
      </c>
      <c r="B106" s="4" t="str">
        <f>IF([3]Résultats!B105="","",[3]Résultats!B105)</f>
        <v/>
      </c>
      <c r="C106" s="5" t="str">
        <f>IF([3]Résultats!C105="","",[3]Résultats!C105)</f>
        <v/>
      </c>
      <c r="D106" s="5" t="str">
        <f>IF([3]Résultats!D105="","",[3]Résultats!D105)</f>
        <v/>
      </c>
      <c r="E106" s="6" t="str">
        <f>IF([3]Résultats!E105="","",[3]Résultats!E105)</f>
        <v/>
      </c>
      <c r="F106" s="4" t="str">
        <f>IF([3]Résultats!F105="","",[3]Résultats!F105)</f>
        <v/>
      </c>
      <c r="G106" s="7" t="str">
        <f>IF([3]Résultats!J105="","",[3]Résultats!J105)</f>
        <v/>
      </c>
    </row>
    <row r="107" spans="1:7">
      <c r="A107" s="3" t="str">
        <f>IF([3]Résultats!A106="","",[3]Résultats!A106)</f>
        <v/>
      </c>
      <c r="B107" s="4" t="str">
        <f>IF([3]Résultats!B106="","",[3]Résultats!B106)</f>
        <v/>
      </c>
      <c r="C107" s="5" t="str">
        <f>IF([3]Résultats!C106="","",[3]Résultats!C106)</f>
        <v/>
      </c>
      <c r="D107" s="5" t="str">
        <f>IF([3]Résultats!D106="","",[3]Résultats!D106)</f>
        <v/>
      </c>
      <c r="E107" s="6" t="str">
        <f>IF([3]Résultats!E106="","",[3]Résultats!E106)</f>
        <v/>
      </c>
      <c r="F107" s="4" t="str">
        <f>IF([3]Résultats!F106="","",[3]Résultats!F106)</f>
        <v/>
      </c>
      <c r="G107" s="7" t="str">
        <f>IF([3]Résultats!J106="","",[3]Résultats!J106)</f>
        <v/>
      </c>
    </row>
    <row r="108" spans="1:7">
      <c r="A108" s="3" t="str">
        <f>IF([3]Résultats!A107="","",[3]Résultats!A107)</f>
        <v/>
      </c>
      <c r="B108" s="4" t="str">
        <f>IF([3]Résultats!B107="","",[3]Résultats!B107)</f>
        <v/>
      </c>
      <c r="C108" s="5" t="str">
        <f>IF([3]Résultats!C107="","",[3]Résultats!C107)</f>
        <v/>
      </c>
      <c r="D108" s="5" t="str">
        <f>IF([3]Résultats!D107="","",[3]Résultats!D107)</f>
        <v/>
      </c>
      <c r="E108" s="6" t="str">
        <f>IF([3]Résultats!E107="","",[3]Résultats!E107)</f>
        <v/>
      </c>
      <c r="F108" s="4" t="str">
        <f>IF([3]Résultats!F107="","",[3]Résultats!F107)</f>
        <v/>
      </c>
      <c r="G108" s="7" t="str">
        <f>IF([3]Résultats!J107="","",[3]Résultats!J107)</f>
        <v/>
      </c>
    </row>
    <row r="109" spans="1:7">
      <c r="A109" s="3" t="str">
        <f>IF([3]Résultats!A108="","",[3]Résultats!A108)</f>
        <v/>
      </c>
      <c r="B109" s="4" t="str">
        <f>IF([3]Résultats!B108="","",[3]Résultats!B108)</f>
        <v/>
      </c>
      <c r="C109" s="5" t="str">
        <f>IF([3]Résultats!C108="","",[3]Résultats!C108)</f>
        <v/>
      </c>
      <c r="D109" s="5" t="str">
        <f>IF([3]Résultats!D108="","",[3]Résultats!D108)</f>
        <v/>
      </c>
      <c r="E109" s="6" t="str">
        <f>IF([3]Résultats!E108="","",[3]Résultats!E108)</f>
        <v/>
      </c>
      <c r="F109" s="4" t="str">
        <f>IF([3]Résultats!F108="","",[3]Résultats!F108)</f>
        <v/>
      </c>
      <c r="G109" s="7" t="str">
        <f>IF([3]Résultats!J108="","",[3]Résultats!J108)</f>
        <v/>
      </c>
    </row>
    <row r="110" spans="1:7">
      <c r="A110" s="3" t="str">
        <f>IF([3]Résultats!A109="","",[3]Résultats!A109)</f>
        <v/>
      </c>
      <c r="B110" s="4" t="str">
        <f>IF([3]Résultats!B109="","",[3]Résultats!B109)</f>
        <v/>
      </c>
      <c r="C110" s="5" t="str">
        <f>IF([3]Résultats!C109="","",[3]Résultats!C109)</f>
        <v/>
      </c>
      <c r="D110" s="5" t="str">
        <f>IF([3]Résultats!D109="","",[3]Résultats!D109)</f>
        <v/>
      </c>
      <c r="E110" s="6" t="str">
        <f>IF([3]Résultats!E109="","",[3]Résultats!E109)</f>
        <v/>
      </c>
      <c r="F110" s="4" t="str">
        <f>IF([3]Résultats!F109="","",[3]Résultats!F109)</f>
        <v/>
      </c>
      <c r="G110" s="7" t="str">
        <f>IF([3]Résultats!J109="","",[3]Résultats!J109)</f>
        <v/>
      </c>
    </row>
    <row r="111" spans="1:7">
      <c r="A111" s="3" t="str">
        <f>IF([3]Résultats!A110="","",[3]Résultats!A110)</f>
        <v/>
      </c>
      <c r="B111" s="4" t="str">
        <f>IF([3]Résultats!B110="","",[3]Résultats!B110)</f>
        <v/>
      </c>
      <c r="C111" s="5" t="str">
        <f>IF([3]Résultats!C110="","",[3]Résultats!C110)</f>
        <v/>
      </c>
      <c r="D111" s="5" t="str">
        <f>IF([3]Résultats!D110="","",[3]Résultats!D110)</f>
        <v/>
      </c>
      <c r="E111" s="6" t="str">
        <f>IF([3]Résultats!E110="","",[3]Résultats!E110)</f>
        <v/>
      </c>
      <c r="F111" s="4" t="str">
        <f>IF([3]Résultats!F110="","",[3]Résultats!F110)</f>
        <v/>
      </c>
      <c r="G111" s="7" t="str">
        <f>IF([3]Résultats!J110="","",[3]Résultats!J110)</f>
        <v/>
      </c>
    </row>
    <row r="112" spans="1:7">
      <c r="A112" s="3" t="str">
        <f>IF([3]Résultats!A111="","",[3]Résultats!A111)</f>
        <v/>
      </c>
      <c r="B112" s="4" t="str">
        <f>IF([3]Résultats!B111="","",[3]Résultats!B111)</f>
        <v/>
      </c>
      <c r="C112" s="5" t="str">
        <f>IF([3]Résultats!C111="","",[3]Résultats!C111)</f>
        <v/>
      </c>
      <c r="D112" s="5" t="str">
        <f>IF([3]Résultats!D111="","",[3]Résultats!D111)</f>
        <v/>
      </c>
      <c r="E112" s="6" t="str">
        <f>IF([3]Résultats!E111="","",[3]Résultats!E111)</f>
        <v/>
      </c>
      <c r="F112" s="4" t="str">
        <f>IF([3]Résultats!F111="","",[3]Résultats!F111)</f>
        <v/>
      </c>
      <c r="G112" s="7" t="str">
        <f>IF([3]Résultats!J111="","",[3]Résultats!J111)</f>
        <v/>
      </c>
    </row>
    <row r="113" spans="1:7">
      <c r="A113" s="3" t="str">
        <f>IF([3]Résultats!A112="","",[3]Résultats!A112)</f>
        <v/>
      </c>
      <c r="B113" s="4" t="str">
        <f>IF([3]Résultats!B112="","",[3]Résultats!B112)</f>
        <v/>
      </c>
      <c r="C113" s="5" t="str">
        <f>IF([3]Résultats!C112="","",[3]Résultats!C112)</f>
        <v/>
      </c>
      <c r="D113" s="5" t="str">
        <f>IF([3]Résultats!D112="","",[3]Résultats!D112)</f>
        <v/>
      </c>
      <c r="E113" s="6" t="str">
        <f>IF([3]Résultats!E112="","",[3]Résultats!E112)</f>
        <v/>
      </c>
      <c r="F113" s="4" t="str">
        <f>IF([3]Résultats!F112="","",[3]Résultats!F112)</f>
        <v/>
      </c>
      <c r="G113" s="7" t="str">
        <f>IF([3]Résultats!J112="","",[3]Résultats!J112)</f>
        <v/>
      </c>
    </row>
    <row r="114" spans="1:7">
      <c r="A114" s="3" t="str">
        <f>IF([3]Résultats!A113="","",[3]Résultats!A113)</f>
        <v/>
      </c>
      <c r="B114" s="4" t="str">
        <f>IF([3]Résultats!B113="","",[3]Résultats!B113)</f>
        <v/>
      </c>
      <c r="C114" s="5" t="str">
        <f>IF([3]Résultats!C113="","",[3]Résultats!C113)</f>
        <v/>
      </c>
      <c r="D114" s="5" t="str">
        <f>IF([3]Résultats!D113="","",[3]Résultats!D113)</f>
        <v/>
      </c>
      <c r="E114" s="6" t="str">
        <f>IF([3]Résultats!E113="","",[3]Résultats!E113)</f>
        <v/>
      </c>
      <c r="F114" s="4" t="str">
        <f>IF([3]Résultats!F113="","",[3]Résultats!F113)</f>
        <v/>
      </c>
      <c r="G114" s="7" t="str">
        <f>IF([3]Résultats!J113="","",[3]Résultats!J113)</f>
        <v/>
      </c>
    </row>
    <row r="115" spans="1:7">
      <c r="A115" s="3" t="str">
        <f>IF([3]Résultats!A114="","",[3]Résultats!A114)</f>
        <v/>
      </c>
      <c r="B115" s="4" t="str">
        <f>IF([3]Résultats!B114="","",[3]Résultats!B114)</f>
        <v/>
      </c>
      <c r="C115" s="5" t="str">
        <f>IF([3]Résultats!C114="","",[3]Résultats!C114)</f>
        <v/>
      </c>
      <c r="D115" s="5" t="str">
        <f>IF([3]Résultats!D114="","",[3]Résultats!D114)</f>
        <v/>
      </c>
      <c r="E115" s="6" t="str">
        <f>IF([3]Résultats!E114="","",[3]Résultats!E114)</f>
        <v/>
      </c>
      <c r="F115" s="4" t="str">
        <f>IF([3]Résultats!F114="","",[3]Résultats!F114)</f>
        <v/>
      </c>
      <c r="G115" s="7" t="str">
        <f>IF([3]Résultats!J114="","",[3]Résultats!J114)</f>
        <v/>
      </c>
    </row>
    <row r="116" spans="1:7">
      <c r="A116" s="3" t="str">
        <f>IF([3]Résultats!A115="","",[3]Résultats!A115)</f>
        <v/>
      </c>
      <c r="B116" s="4" t="str">
        <f>IF([3]Résultats!B115="","",[3]Résultats!B115)</f>
        <v/>
      </c>
      <c r="C116" s="5" t="str">
        <f>IF([3]Résultats!C115="","",[3]Résultats!C115)</f>
        <v/>
      </c>
      <c r="D116" s="5" t="str">
        <f>IF([3]Résultats!D115="","",[3]Résultats!D115)</f>
        <v/>
      </c>
      <c r="E116" s="6" t="str">
        <f>IF([3]Résultats!E115="","",[3]Résultats!E115)</f>
        <v/>
      </c>
      <c r="F116" s="4" t="str">
        <f>IF([3]Résultats!F115="","",[3]Résultats!F115)</f>
        <v/>
      </c>
      <c r="G116" s="7" t="str">
        <f>IF([3]Résultats!J115="","",[3]Résultats!J115)</f>
        <v/>
      </c>
    </row>
    <row r="117" spans="1:7">
      <c r="A117" s="3" t="str">
        <f>IF([3]Résultats!A116="","",[3]Résultats!A116)</f>
        <v/>
      </c>
      <c r="B117" s="4" t="str">
        <f>IF([3]Résultats!B116="","",[3]Résultats!B116)</f>
        <v/>
      </c>
      <c r="C117" s="5" t="str">
        <f>IF([3]Résultats!C116="","",[3]Résultats!C116)</f>
        <v/>
      </c>
      <c r="D117" s="5" t="str">
        <f>IF([3]Résultats!D116="","",[3]Résultats!D116)</f>
        <v/>
      </c>
      <c r="E117" s="6" t="str">
        <f>IF([3]Résultats!E116="","",[3]Résultats!E116)</f>
        <v/>
      </c>
      <c r="F117" s="4" t="str">
        <f>IF([3]Résultats!F116="","",[3]Résultats!F116)</f>
        <v/>
      </c>
      <c r="G117" s="7" t="str">
        <f>IF([3]Résultats!J116="","",[3]Résultats!J116)</f>
        <v/>
      </c>
    </row>
    <row r="118" spans="1:7">
      <c r="A118" s="3" t="str">
        <f>IF([3]Résultats!A117="","",[3]Résultats!A117)</f>
        <v/>
      </c>
      <c r="B118" s="4" t="str">
        <f>IF([3]Résultats!B117="","",[3]Résultats!B117)</f>
        <v/>
      </c>
      <c r="C118" s="5" t="str">
        <f>IF([3]Résultats!C117="","",[3]Résultats!C117)</f>
        <v/>
      </c>
      <c r="D118" s="5" t="str">
        <f>IF([3]Résultats!D117="","",[3]Résultats!D117)</f>
        <v/>
      </c>
      <c r="E118" s="6" t="str">
        <f>IF([3]Résultats!E117="","",[3]Résultats!E117)</f>
        <v/>
      </c>
      <c r="F118" s="4" t="str">
        <f>IF([3]Résultats!F117="","",[3]Résultats!F117)</f>
        <v/>
      </c>
      <c r="G118" s="7" t="str">
        <f>IF([3]Résultats!J117="","",[3]Résultats!J117)</f>
        <v/>
      </c>
    </row>
    <row r="119" spans="1:7">
      <c r="A119" s="3" t="str">
        <f>IF([3]Résultats!A118="","",[3]Résultats!A118)</f>
        <v/>
      </c>
      <c r="B119" s="4" t="str">
        <f>IF([3]Résultats!B118="","",[3]Résultats!B118)</f>
        <v/>
      </c>
      <c r="C119" s="5" t="str">
        <f>IF([3]Résultats!C118="","",[3]Résultats!C118)</f>
        <v/>
      </c>
      <c r="D119" s="5" t="str">
        <f>IF([3]Résultats!D118="","",[3]Résultats!D118)</f>
        <v/>
      </c>
      <c r="E119" s="6" t="str">
        <f>IF([3]Résultats!E118="","",[3]Résultats!E118)</f>
        <v/>
      </c>
      <c r="F119" s="4" t="str">
        <f>IF([3]Résultats!F118="","",[3]Résultats!F118)</f>
        <v/>
      </c>
      <c r="G119" s="7" t="str">
        <f>IF([3]Résultats!J118="","",[3]Résultats!J118)</f>
        <v/>
      </c>
    </row>
    <row r="120" spans="1:7">
      <c r="A120" s="3" t="str">
        <f>IF([3]Résultats!A119="","",[3]Résultats!A119)</f>
        <v/>
      </c>
      <c r="B120" s="4" t="str">
        <f>IF([3]Résultats!B119="","",[3]Résultats!B119)</f>
        <v/>
      </c>
      <c r="C120" s="5" t="str">
        <f>IF([3]Résultats!C119="","",[3]Résultats!C119)</f>
        <v/>
      </c>
      <c r="D120" s="5" t="str">
        <f>IF([3]Résultats!D119="","",[3]Résultats!D119)</f>
        <v/>
      </c>
      <c r="E120" s="6" t="str">
        <f>IF([3]Résultats!E119="","",[3]Résultats!E119)</f>
        <v/>
      </c>
      <c r="F120" s="4" t="str">
        <f>IF([3]Résultats!F119="","",[3]Résultats!F119)</f>
        <v/>
      </c>
      <c r="G120" s="7" t="str">
        <f>IF([3]Résultats!J119="","",[3]Résultats!J119)</f>
        <v/>
      </c>
    </row>
    <row r="121" spans="1:7">
      <c r="A121" s="3" t="str">
        <f>IF([3]Résultats!A120="","",[3]Résultats!A120)</f>
        <v/>
      </c>
      <c r="B121" s="4" t="str">
        <f>IF([3]Résultats!B120="","",[3]Résultats!B120)</f>
        <v/>
      </c>
      <c r="C121" s="5" t="str">
        <f>IF([3]Résultats!C120="","",[3]Résultats!C120)</f>
        <v/>
      </c>
      <c r="D121" s="5" t="str">
        <f>IF([3]Résultats!D120="","",[3]Résultats!D120)</f>
        <v/>
      </c>
      <c r="E121" s="6" t="str">
        <f>IF([3]Résultats!E120="","",[3]Résultats!E120)</f>
        <v/>
      </c>
      <c r="F121" s="4" t="str">
        <f>IF([3]Résultats!F120="","",[3]Résultats!F120)</f>
        <v/>
      </c>
      <c r="G121" s="7" t="str">
        <f>IF([3]Résultats!J120="","",[3]Résultats!J120)</f>
        <v/>
      </c>
    </row>
    <row r="122" spans="1:7">
      <c r="A122" s="3" t="str">
        <f>IF([3]Résultats!A121="","",[3]Résultats!A121)</f>
        <v/>
      </c>
      <c r="B122" s="4" t="str">
        <f>IF([3]Résultats!B121="","",[3]Résultats!B121)</f>
        <v/>
      </c>
      <c r="C122" s="5" t="str">
        <f>IF([3]Résultats!C121="","",[3]Résultats!C121)</f>
        <v/>
      </c>
      <c r="D122" s="5" t="str">
        <f>IF([3]Résultats!D121="","",[3]Résultats!D121)</f>
        <v/>
      </c>
      <c r="E122" s="6" t="str">
        <f>IF([3]Résultats!E121="","",[3]Résultats!E121)</f>
        <v/>
      </c>
      <c r="F122" s="4" t="str">
        <f>IF([3]Résultats!F121="","",[3]Résultats!F121)</f>
        <v/>
      </c>
      <c r="G122" s="7" t="str">
        <f>IF([3]Résultats!J121="","",[3]Résultats!J121)</f>
        <v/>
      </c>
    </row>
    <row r="123" spans="1:7">
      <c r="A123" s="3" t="str">
        <f>IF([3]Résultats!A122="","",[3]Résultats!A122)</f>
        <v/>
      </c>
      <c r="B123" s="4" t="str">
        <f>IF([3]Résultats!B122="","",[3]Résultats!B122)</f>
        <v/>
      </c>
      <c r="C123" s="5" t="str">
        <f>IF([3]Résultats!C122="","",[3]Résultats!C122)</f>
        <v/>
      </c>
      <c r="D123" s="5" t="str">
        <f>IF([3]Résultats!D122="","",[3]Résultats!D122)</f>
        <v/>
      </c>
      <c r="E123" s="6" t="str">
        <f>IF([3]Résultats!E122="","",[3]Résultats!E122)</f>
        <v/>
      </c>
      <c r="F123" s="4" t="str">
        <f>IF([3]Résultats!F122="","",[3]Résultats!F122)</f>
        <v/>
      </c>
      <c r="G123" s="7" t="str">
        <f>IF([3]Résultats!J122="","",[3]Résultats!J122)</f>
        <v/>
      </c>
    </row>
    <row r="124" spans="1:7">
      <c r="A124" s="3" t="str">
        <f>IF([3]Résultats!A123="","",[3]Résultats!A123)</f>
        <v/>
      </c>
      <c r="B124" s="4" t="str">
        <f>IF([3]Résultats!B123="","",[3]Résultats!B123)</f>
        <v/>
      </c>
      <c r="C124" s="5" t="str">
        <f>IF([3]Résultats!C123="","",[3]Résultats!C123)</f>
        <v/>
      </c>
      <c r="D124" s="5" t="str">
        <f>IF([3]Résultats!D123="","",[3]Résultats!D123)</f>
        <v/>
      </c>
      <c r="E124" s="6" t="str">
        <f>IF([3]Résultats!E123="","",[3]Résultats!E123)</f>
        <v/>
      </c>
      <c r="F124" s="4" t="str">
        <f>IF([3]Résultats!F123="","",[3]Résultats!F123)</f>
        <v/>
      </c>
      <c r="G124" s="7" t="str">
        <f>IF([3]Résultats!J123="","",[3]Résultats!J123)</f>
        <v/>
      </c>
    </row>
    <row r="125" spans="1:7">
      <c r="A125" s="3" t="str">
        <f>IF([3]Résultats!A124="","",[3]Résultats!A124)</f>
        <v/>
      </c>
      <c r="B125" s="4" t="str">
        <f>IF([3]Résultats!B124="","",[3]Résultats!B124)</f>
        <v/>
      </c>
      <c r="C125" s="5" t="str">
        <f>IF([3]Résultats!C124="","",[3]Résultats!C124)</f>
        <v/>
      </c>
      <c r="D125" s="5" t="str">
        <f>IF([3]Résultats!D124="","",[3]Résultats!D124)</f>
        <v/>
      </c>
      <c r="E125" s="6" t="str">
        <f>IF([3]Résultats!E124="","",[3]Résultats!E124)</f>
        <v/>
      </c>
      <c r="F125" s="4" t="str">
        <f>IF([3]Résultats!F124="","",[3]Résultats!F124)</f>
        <v/>
      </c>
      <c r="G125" s="7" t="str">
        <f>IF([3]Résultats!J124="","",[3]Résultats!J124)</f>
        <v/>
      </c>
    </row>
    <row r="126" spans="1:7">
      <c r="A126" s="3" t="str">
        <f>IF([3]Résultats!A125="","",[3]Résultats!A125)</f>
        <v/>
      </c>
      <c r="B126" s="4" t="str">
        <f>IF([3]Résultats!B125="","",[3]Résultats!B125)</f>
        <v/>
      </c>
      <c r="C126" s="5" t="str">
        <f>IF([3]Résultats!C125="","",[3]Résultats!C125)</f>
        <v/>
      </c>
      <c r="D126" s="5" t="str">
        <f>IF([3]Résultats!D125="","",[3]Résultats!D125)</f>
        <v/>
      </c>
      <c r="E126" s="6" t="str">
        <f>IF([3]Résultats!E125="","",[3]Résultats!E125)</f>
        <v/>
      </c>
      <c r="F126" s="4" t="str">
        <f>IF([3]Résultats!F125="","",[3]Résultats!F125)</f>
        <v/>
      </c>
      <c r="G126" s="7" t="str">
        <f>IF([3]Résultats!J125="","",[3]Résultats!J125)</f>
        <v/>
      </c>
    </row>
    <row r="127" spans="1:7">
      <c r="A127" s="3" t="str">
        <f>IF([3]Résultats!A126="","",[3]Résultats!A126)</f>
        <v/>
      </c>
      <c r="B127" s="4" t="str">
        <f>IF([3]Résultats!B126="","",[3]Résultats!B126)</f>
        <v/>
      </c>
      <c r="C127" s="5" t="str">
        <f>IF([3]Résultats!C126="","",[3]Résultats!C126)</f>
        <v/>
      </c>
      <c r="D127" s="5" t="str">
        <f>IF([3]Résultats!D126="","",[3]Résultats!D126)</f>
        <v/>
      </c>
      <c r="E127" s="6" t="str">
        <f>IF([3]Résultats!E126="","",[3]Résultats!E126)</f>
        <v/>
      </c>
      <c r="F127" s="4" t="str">
        <f>IF([3]Résultats!F126="","",[3]Résultats!F126)</f>
        <v/>
      </c>
      <c r="G127" s="7" t="str">
        <f>IF([3]Résultats!J126="","",[3]Résultats!J126)</f>
        <v/>
      </c>
    </row>
    <row r="128" spans="1:7">
      <c r="A128" s="3" t="str">
        <f>IF([3]Résultats!A127="","",[3]Résultats!A127)</f>
        <v/>
      </c>
      <c r="B128" s="4" t="str">
        <f>IF([3]Résultats!B127="","",[3]Résultats!B127)</f>
        <v/>
      </c>
      <c r="C128" s="5" t="str">
        <f>IF([3]Résultats!C127="","",[3]Résultats!C127)</f>
        <v/>
      </c>
      <c r="D128" s="5" t="str">
        <f>IF([3]Résultats!D127="","",[3]Résultats!D127)</f>
        <v/>
      </c>
      <c r="E128" s="6" t="str">
        <f>IF([3]Résultats!E127="","",[3]Résultats!E127)</f>
        <v/>
      </c>
      <c r="F128" s="4" t="str">
        <f>IF([3]Résultats!F127="","",[3]Résultats!F127)</f>
        <v/>
      </c>
      <c r="G128" s="7" t="str">
        <f>IF([3]Résultats!J127="","",[3]Résultats!J127)</f>
        <v/>
      </c>
    </row>
    <row r="129" spans="1:7">
      <c r="A129" s="3" t="str">
        <f>IF([3]Résultats!A128="","",[3]Résultats!A128)</f>
        <v/>
      </c>
      <c r="B129" s="4" t="str">
        <f>IF([3]Résultats!B128="","",[3]Résultats!B128)</f>
        <v/>
      </c>
      <c r="C129" s="5" t="str">
        <f>IF([3]Résultats!C128="","",[3]Résultats!C128)</f>
        <v/>
      </c>
      <c r="D129" s="5" t="str">
        <f>IF([3]Résultats!D128="","",[3]Résultats!D128)</f>
        <v/>
      </c>
      <c r="E129" s="6" t="str">
        <f>IF([3]Résultats!E128="","",[3]Résultats!E128)</f>
        <v/>
      </c>
      <c r="F129" s="4" t="str">
        <f>IF([3]Résultats!F128="","",[3]Résultats!F128)</f>
        <v/>
      </c>
      <c r="G129" s="7" t="str">
        <f>IF([3]Résultats!J128="","",[3]Résultats!J128)</f>
        <v/>
      </c>
    </row>
    <row r="130" spans="1:7">
      <c r="A130" s="3" t="str">
        <f>IF([3]Résultats!A129="","",[3]Résultats!A129)</f>
        <v/>
      </c>
      <c r="B130" s="4" t="str">
        <f>IF([3]Résultats!B129="","",[3]Résultats!B129)</f>
        <v/>
      </c>
      <c r="C130" s="5" t="str">
        <f>IF([3]Résultats!C129="","",[3]Résultats!C129)</f>
        <v/>
      </c>
      <c r="D130" s="5" t="str">
        <f>IF([3]Résultats!D129="","",[3]Résultats!D129)</f>
        <v/>
      </c>
      <c r="E130" s="6" t="str">
        <f>IF([3]Résultats!E129="","",[3]Résultats!E129)</f>
        <v/>
      </c>
      <c r="F130" s="4" t="str">
        <f>IF([3]Résultats!F129="","",[3]Résultats!F129)</f>
        <v/>
      </c>
      <c r="G130" s="7" t="str">
        <f>IF([3]Résultats!J129="","",[3]Résultats!J129)</f>
        <v/>
      </c>
    </row>
    <row r="131" spans="1:7">
      <c r="A131" s="3" t="str">
        <f>IF([3]Résultats!A130="","",[3]Résultats!A130)</f>
        <v/>
      </c>
      <c r="B131" s="4" t="str">
        <f>IF([3]Résultats!B130="","",[3]Résultats!B130)</f>
        <v/>
      </c>
      <c r="C131" s="5" t="str">
        <f>IF([3]Résultats!C130="","",[3]Résultats!C130)</f>
        <v/>
      </c>
      <c r="D131" s="5" t="str">
        <f>IF([3]Résultats!D130="","",[3]Résultats!D130)</f>
        <v/>
      </c>
      <c r="E131" s="6" t="str">
        <f>IF([3]Résultats!E130="","",[3]Résultats!E130)</f>
        <v/>
      </c>
      <c r="F131" s="4" t="str">
        <f>IF([3]Résultats!F130="","",[3]Résultats!F130)</f>
        <v/>
      </c>
      <c r="G131" s="7" t="str">
        <f>IF([3]Résultats!J130="","",[3]Résultats!J130)</f>
        <v/>
      </c>
    </row>
    <row r="132" spans="1:7">
      <c r="A132" s="3" t="str">
        <f>IF([3]Résultats!A131="","",[3]Résultats!A131)</f>
        <v/>
      </c>
      <c r="B132" s="4" t="str">
        <f>IF([3]Résultats!B131="","",[3]Résultats!B131)</f>
        <v/>
      </c>
      <c r="C132" s="5" t="str">
        <f>IF([3]Résultats!C131="","",[3]Résultats!C131)</f>
        <v/>
      </c>
      <c r="D132" s="5" t="str">
        <f>IF([3]Résultats!D131="","",[3]Résultats!D131)</f>
        <v/>
      </c>
      <c r="E132" s="6" t="str">
        <f>IF([3]Résultats!E131="","",[3]Résultats!E131)</f>
        <v/>
      </c>
      <c r="F132" s="4" t="str">
        <f>IF([3]Résultats!F131="","",[3]Résultats!F131)</f>
        <v/>
      </c>
      <c r="G132" s="7" t="str">
        <f>IF([3]Résultats!J131="","",[3]Résultats!J131)</f>
        <v/>
      </c>
    </row>
    <row r="133" spans="1:7">
      <c r="A133" s="3" t="str">
        <f>IF([3]Résultats!A132="","",[3]Résultats!A132)</f>
        <v/>
      </c>
      <c r="B133" s="4" t="str">
        <f>IF([3]Résultats!B132="","",[3]Résultats!B132)</f>
        <v/>
      </c>
      <c r="C133" s="5" t="str">
        <f>IF([3]Résultats!C132="","",[3]Résultats!C132)</f>
        <v/>
      </c>
      <c r="D133" s="5" t="str">
        <f>IF([3]Résultats!D132="","",[3]Résultats!D132)</f>
        <v/>
      </c>
      <c r="E133" s="6" t="str">
        <f>IF([3]Résultats!E132="","",[3]Résultats!E132)</f>
        <v/>
      </c>
      <c r="F133" s="4" t="str">
        <f>IF([3]Résultats!F132="","",[3]Résultats!F132)</f>
        <v/>
      </c>
      <c r="G133" s="7" t="str">
        <f>IF([3]Résultats!J132="","",[3]Résultats!J132)</f>
        <v/>
      </c>
    </row>
    <row r="134" spans="1:7">
      <c r="A134" s="3" t="str">
        <f>IF([3]Résultats!A133="","",[3]Résultats!A133)</f>
        <v/>
      </c>
      <c r="B134" s="4" t="str">
        <f>IF([3]Résultats!B133="","",[3]Résultats!B133)</f>
        <v/>
      </c>
      <c r="C134" s="5" t="str">
        <f>IF([3]Résultats!C133="","",[3]Résultats!C133)</f>
        <v/>
      </c>
      <c r="D134" s="5" t="str">
        <f>IF([3]Résultats!D133="","",[3]Résultats!D133)</f>
        <v/>
      </c>
      <c r="E134" s="6" t="str">
        <f>IF([3]Résultats!E133="","",[3]Résultats!E133)</f>
        <v/>
      </c>
      <c r="F134" s="4" t="str">
        <f>IF([3]Résultats!F133="","",[3]Résultats!F133)</f>
        <v/>
      </c>
      <c r="G134" s="7" t="str">
        <f>IF([3]Résultats!J133="","",[3]Résultats!J133)</f>
        <v/>
      </c>
    </row>
    <row r="135" spans="1:7">
      <c r="A135" s="3" t="str">
        <f>IF([3]Résultats!A134="","",[3]Résultats!A134)</f>
        <v/>
      </c>
      <c r="B135" s="4" t="str">
        <f>IF([3]Résultats!B134="","",[3]Résultats!B134)</f>
        <v/>
      </c>
      <c r="C135" s="5" t="str">
        <f>IF([3]Résultats!C134="","",[3]Résultats!C134)</f>
        <v/>
      </c>
      <c r="D135" s="5" t="str">
        <f>IF([3]Résultats!D134="","",[3]Résultats!D134)</f>
        <v/>
      </c>
      <c r="E135" s="6" t="str">
        <f>IF([3]Résultats!E134="","",[3]Résultats!E134)</f>
        <v/>
      </c>
      <c r="F135" s="4" t="str">
        <f>IF([3]Résultats!F134="","",[3]Résultats!F134)</f>
        <v/>
      </c>
      <c r="G135" s="7" t="str">
        <f>IF([3]Résultats!J134="","",[3]Résultats!J134)</f>
        <v/>
      </c>
    </row>
    <row r="136" spans="1:7">
      <c r="A136" s="3" t="str">
        <f>IF([3]Résultats!A135="","",[3]Résultats!A135)</f>
        <v/>
      </c>
      <c r="B136" s="4" t="str">
        <f>IF([3]Résultats!B135="","",[3]Résultats!B135)</f>
        <v/>
      </c>
      <c r="C136" s="5" t="str">
        <f>IF([3]Résultats!C135="","",[3]Résultats!C135)</f>
        <v/>
      </c>
      <c r="D136" s="5" t="str">
        <f>IF([3]Résultats!D135="","",[3]Résultats!D135)</f>
        <v/>
      </c>
      <c r="E136" s="6" t="str">
        <f>IF([3]Résultats!E135="","",[3]Résultats!E135)</f>
        <v/>
      </c>
      <c r="F136" s="4" t="str">
        <f>IF([3]Résultats!F135="","",[3]Résultats!F135)</f>
        <v/>
      </c>
      <c r="G136" s="7" t="str">
        <f>IF([3]Résultats!J135="","",[3]Résultats!J135)</f>
        <v/>
      </c>
    </row>
    <row r="137" spans="1:7">
      <c r="A137" s="3" t="str">
        <f>IF([3]Résultats!A136="","",[3]Résultats!A136)</f>
        <v/>
      </c>
      <c r="B137" s="4" t="str">
        <f>IF([3]Résultats!B136="","",[3]Résultats!B136)</f>
        <v/>
      </c>
      <c r="C137" s="5" t="str">
        <f>IF([3]Résultats!C136="","",[3]Résultats!C136)</f>
        <v/>
      </c>
      <c r="D137" s="5" t="str">
        <f>IF([3]Résultats!D136="","",[3]Résultats!D136)</f>
        <v/>
      </c>
      <c r="E137" s="6" t="str">
        <f>IF([3]Résultats!E136="","",[3]Résultats!E136)</f>
        <v/>
      </c>
      <c r="F137" s="4" t="str">
        <f>IF([3]Résultats!F136="","",[3]Résultats!F136)</f>
        <v/>
      </c>
      <c r="G137" s="7" t="str">
        <f>IF([3]Résultats!J136="","",[3]Résultats!J136)</f>
        <v/>
      </c>
    </row>
    <row r="138" spans="1:7">
      <c r="A138" s="3" t="str">
        <f>IF([3]Résultats!A137="","",[3]Résultats!A137)</f>
        <v/>
      </c>
      <c r="B138" s="4" t="str">
        <f>IF([3]Résultats!B137="","",[3]Résultats!B137)</f>
        <v/>
      </c>
      <c r="C138" s="5" t="str">
        <f>IF([3]Résultats!C137="","",[3]Résultats!C137)</f>
        <v/>
      </c>
      <c r="D138" s="5" t="str">
        <f>IF([3]Résultats!D137="","",[3]Résultats!D137)</f>
        <v/>
      </c>
      <c r="E138" s="6" t="str">
        <f>IF([3]Résultats!E137="","",[3]Résultats!E137)</f>
        <v/>
      </c>
      <c r="F138" s="4" t="str">
        <f>IF([3]Résultats!F137="","",[3]Résultats!F137)</f>
        <v/>
      </c>
      <c r="G138" s="7" t="str">
        <f>IF([3]Résultats!J137="","",[3]Résultats!J137)</f>
        <v/>
      </c>
    </row>
    <row r="139" spans="1:7">
      <c r="A139" s="3" t="str">
        <f>IF([3]Résultats!A138="","",[3]Résultats!A138)</f>
        <v/>
      </c>
      <c r="B139" s="4" t="str">
        <f>IF([3]Résultats!B138="","",[3]Résultats!B138)</f>
        <v/>
      </c>
      <c r="C139" s="5" t="str">
        <f>IF([3]Résultats!C138="","",[3]Résultats!C138)</f>
        <v/>
      </c>
      <c r="D139" s="5" t="str">
        <f>IF([3]Résultats!D138="","",[3]Résultats!D138)</f>
        <v/>
      </c>
      <c r="E139" s="6" t="str">
        <f>IF([3]Résultats!E138="","",[3]Résultats!E138)</f>
        <v/>
      </c>
      <c r="F139" s="4" t="str">
        <f>IF([3]Résultats!F138="","",[3]Résultats!F138)</f>
        <v/>
      </c>
      <c r="G139" s="7" t="str">
        <f>IF([3]Résultats!J138="","",[3]Résultats!J138)</f>
        <v/>
      </c>
    </row>
    <row r="140" spans="1:7">
      <c r="A140" s="3" t="str">
        <f>IF([3]Résultats!A139="","",[3]Résultats!A139)</f>
        <v/>
      </c>
      <c r="B140" s="4" t="str">
        <f>IF([3]Résultats!B139="","",[3]Résultats!B139)</f>
        <v/>
      </c>
      <c r="C140" s="5" t="str">
        <f>IF([3]Résultats!C139="","",[3]Résultats!C139)</f>
        <v/>
      </c>
      <c r="D140" s="5" t="str">
        <f>IF([3]Résultats!D139="","",[3]Résultats!D139)</f>
        <v/>
      </c>
      <c r="E140" s="6" t="str">
        <f>IF([3]Résultats!E139="","",[3]Résultats!E139)</f>
        <v/>
      </c>
      <c r="F140" s="4" t="str">
        <f>IF([3]Résultats!F139="","",[3]Résultats!F139)</f>
        <v/>
      </c>
      <c r="G140" s="7" t="str">
        <f>IF([3]Résultats!J139="","",[3]Résultats!J139)</f>
        <v/>
      </c>
    </row>
    <row r="141" spans="1:7">
      <c r="A141" s="3" t="str">
        <f>IF([3]Résultats!A140="","",[3]Résultats!A140)</f>
        <v/>
      </c>
      <c r="B141" s="4" t="str">
        <f>IF([3]Résultats!B140="","",[3]Résultats!B140)</f>
        <v/>
      </c>
      <c r="C141" s="5" t="str">
        <f>IF([3]Résultats!C140="","",[3]Résultats!C140)</f>
        <v/>
      </c>
      <c r="D141" s="5" t="str">
        <f>IF([3]Résultats!D140="","",[3]Résultats!D140)</f>
        <v/>
      </c>
      <c r="E141" s="6" t="str">
        <f>IF([3]Résultats!E140="","",[3]Résultats!E140)</f>
        <v/>
      </c>
      <c r="F141" s="4" t="str">
        <f>IF([3]Résultats!F140="","",[3]Résultats!F140)</f>
        <v/>
      </c>
      <c r="G141" s="7" t="str">
        <f>IF([3]Résultats!J140="","",[3]Résultats!J140)</f>
        <v/>
      </c>
    </row>
    <row r="142" spans="1:7">
      <c r="A142" s="3" t="str">
        <f>IF([3]Résultats!A141="","",[3]Résultats!A141)</f>
        <v/>
      </c>
      <c r="B142" s="4" t="str">
        <f>IF([3]Résultats!B141="","",[3]Résultats!B141)</f>
        <v/>
      </c>
      <c r="C142" s="5" t="str">
        <f>IF([3]Résultats!C141="","",[3]Résultats!C141)</f>
        <v/>
      </c>
      <c r="D142" s="5" t="str">
        <f>IF([3]Résultats!D141="","",[3]Résultats!D141)</f>
        <v/>
      </c>
      <c r="E142" s="6" t="str">
        <f>IF([3]Résultats!E141="","",[3]Résultats!E141)</f>
        <v/>
      </c>
      <c r="F142" s="4" t="str">
        <f>IF([3]Résultats!F141="","",[3]Résultats!F141)</f>
        <v/>
      </c>
      <c r="G142" s="7" t="str">
        <f>IF([3]Résultats!J141="","",[3]Résultats!J141)</f>
        <v/>
      </c>
    </row>
    <row r="143" spans="1:7">
      <c r="A143" s="3" t="str">
        <f>IF([3]Résultats!A142="","",[3]Résultats!A142)</f>
        <v/>
      </c>
      <c r="B143" s="4" t="str">
        <f>IF([3]Résultats!B142="","",[3]Résultats!B142)</f>
        <v/>
      </c>
      <c r="C143" s="5" t="str">
        <f>IF([3]Résultats!C142="","",[3]Résultats!C142)</f>
        <v/>
      </c>
      <c r="D143" s="5" t="str">
        <f>IF([3]Résultats!D142="","",[3]Résultats!D142)</f>
        <v/>
      </c>
      <c r="E143" s="6" t="str">
        <f>IF([3]Résultats!E142="","",[3]Résultats!E142)</f>
        <v/>
      </c>
      <c r="F143" s="4" t="str">
        <f>IF([3]Résultats!F142="","",[3]Résultats!F142)</f>
        <v/>
      </c>
      <c r="G143" s="7" t="str">
        <f>IF([3]Résultats!J142="","",[3]Résultats!J142)</f>
        <v/>
      </c>
    </row>
    <row r="144" spans="1:7">
      <c r="A144" s="3" t="str">
        <f>IF([3]Résultats!A143="","",[3]Résultats!A143)</f>
        <v/>
      </c>
      <c r="B144" s="4" t="str">
        <f>IF([3]Résultats!B143="","",[3]Résultats!B143)</f>
        <v/>
      </c>
      <c r="C144" s="5" t="str">
        <f>IF([3]Résultats!C143="","",[3]Résultats!C143)</f>
        <v/>
      </c>
      <c r="D144" s="5" t="str">
        <f>IF([3]Résultats!D143="","",[3]Résultats!D143)</f>
        <v/>
      </c>
      <c r="E144" s="6" t="str">
        <f>IF([3]Résultats!E143="","",[3]Résultats!E143)</f>
        <v/>
      </c>
      <c r="F144" s="4" t="str">
        <f>IF([3]Résultats!F143="","",[3]Résultats!F143)</f>
        <v/>
      </c>
      <c r="G144" s="7" t="str">
        <f>IF([3]Résultats!J143="","",[3]Résultats!J143)</f>
        <v/>
      </c>
    </row>
    <row r="145" spans="1:7">
      <c r="A145" s="3" t="str">
        <f>IF([3]Résultats!A144="","",[3]Résultats!A144)</f>
        <v/>
      </c>
      <c r="B145" s="4" t="str">
        <f>IF([3]Résultats!B144="","",[3]Résultats!B144)</f>
        <v/>
      </c>
      <c r="C145" s="5" t="str">
        <f>IF([3]Résultats!C144="","",[3]Résultats!C144)</f>
        <v/>
      </c>
      <c r="D145" s="5" t="str">
        <f>IF([3]Résultats!D144="","",[3]Résultats!D144)</f>
        <v/>
      </c>
      <c r="E145" s="6" t="str">
        <f>IF([3]Résultats!E144="","",[3]Résultats!E144)</f>
        <v/>
      </c>
      <c r="F145" s="4" t="str">
        <f>IF([3]Résultats!F144="","",[3]Résultats!F144)</f>
        <v/>
      </c>
      <c r="G145" s="7" t="str">
        <f>IF([3]Résultats!J144="","",[3]Résultats!J144)</f>
        <v/>
      </c>
    </row>
    <row r="146" spans="1:7">
      <c r="A146" s="3" t="str">
        <f>IF([3]Résultats!A145="","",[3]Résultats!A145)</f>
        <v/>
      </c>
      <c r="B146" s="4" t="str">
        <f>IF([3]Résultats!B145="","",[3]Résultats!B145)</f>
        <v/>
      </c>
      <c r="C146" s="5" t="str">
        <f>IF([3]Résultats!C145="","",[3]Résultats!C145)</f>
        <v/>
      </c>
      <c r="D146" s="5" t="str">
        <f>IF([3]Résultats!D145="","",[3]Résultats!D145)</f>
        <v/>
      </c>
      <c r="E146" s="6" t="str">
        <f>IF([3]Résultats!E145="","",[3]Résultats!E145)</f>
        <v/>
      </c>
      <c r="F146" s="4" t="str">
        <f>IF([3]Résultats!F145="","",[3]Résultats!F145)</f>
        <v/>
      </c>
      <c r="G146" s="7" t="str">
        <f>IF([3]Résultats!J145="","",[3]Résultats!J145)</f>
        <v/>
      </c>
    </row>
    <row r="147" spans="1:7">
      <c r="A147" s="3" t="str">
        <f>IF([3]Résultats!A146="","",[3]Résultats!A146)</f>
        <v/>
      </c>
      <c r="B147" s="4" t="str">
        <f>IF([3]Résultats!B146="","",[3]Résultats!B146)</f>
        <v/>
      </c>
      <c r="C147" s="5" t="str">
        <f>IF([3]Résultats!C146="","",[3]Résultats!C146)</f>
        <v/>
      </c>
      <c r="D147" s="5" t="str">
        <f>IF([3]Résultats!D146="","",[3]Résultats!D146)</f>
        <v/>
      </c>
      <c r="E147" s="6" t="str">
        <f>IF([3]Résultats!E146="","",[3]Résultats!E146)</f>
        <v/>
      </c>
      <c r="F147" s="4" t="str">
        <f>IF([3]Résultats!F146="","",[3]Résultats!F146)</f>
        <v/>
      </c>
      <c r="G147" s="7" t="str">
        <f>IF([3]Résultats!J146="","",[3]Résultats!J146)</f>
        <v/>
      </c>
    </row>
    <row r="148" spans="1:7">
      <c r="A148" s="3" t="str">
        <f>IF([3]Résultats!A147="","",[3]Résultats!A147)</f>
        <v/>
      </c>
      <c r="B148" s="4" t="str">
        <f>IF([3]Résultats!B147="","",[3]Résultats!B147)</f>
        <v/>
      </c>
      <c r="C148" s="5" t="str">
        <f>IF([3]Résultats!C147="","",[3]Résultats!C147)</f>
        <v/>
      </c>
      <c r="D148" s="5" t="str">
        <f>IF([3]Résultats!D147="","",[3]Résultats!D147)</f>
        <v/>
      </c>
      <c r="E148" s="6" t="str">
        <f>IF([3]Résultats!E147="","",[3]Résultats!E147)</f>
        <v/>
      </c>
      <c r="F148" s="4" t="str">
        <f>IF([3]Résultats!F147="","",[3]Résultats!F147)</f>
        <v/>
      </c>
      <c r="G148" s="7" t="str">
        <f>IF([3]Résultats!J147="","",[3]Résultats!J147)</f>
        <v/>
      </c>
    </row>
    <row r="149" spans="1:7">
      <c r="A149" s="3" t="str">
        <f>IF([3]Résultats!A148="","",[3]Résultats!A148)</f>
        <v/>
      </c>
      <c r="B149" s="4" t="str">
        <f>IF([3]Résultats!B148="","",[3]Résultats!B148)</f>
        <v/>
      </c>
      <c r="C149" s="5" t="str">
        <f>IF([3]Résultats!C148="","",[3]Résultats!C148)</f>
        <v/>
      </c>
      <c r="D149" s="5" t="str">
        <f>IF([3]Résultats!D148="","",[3]Résultats!D148)</f>
        <v/>
      </c>
      <c r="E149" s="6" t="str">
        <f>IF([3]Résultats!E148="","",[3]Résultats!E148)</f>
        <v/>
      </c>
      <c r="F149" s="4" t="str">
        <f>IF([3]Résultats!F148="","",[3]Résultats!F148)</f>
        <v/>
      </c>
      <c r="G149" s="7" t="str">
        <f>IF([3]Résultats!J148="","",[3]Résultats!J148)</f>
        <v/>
      </c>
    </row>
    <row r="150" spans="1:7">
      <c r="A150" s="3" t="str">
        <f>IF([3]Résultats!A149="","",[3]Résultats!A149)</f>
        <v/>
      </c>
      <c r="B150" s="4" t="str">
        <f>IF([3]Résultats!B149="","",[3]Résultats!B149)</f>
        <v/>
      </c>
      <c r="C150" s="5" t="str">
        <f>IF([3]Résultats!C149="","",[3]Résultats!C149)</f>
        <v/>
      </c>
      <c r="D150" s="5" t="str">
        <f>IF([3]Résultats!D149="","",[3]Résultats!D149)</f>
        <v/>
      </c>
      <c r="E150" s="6" t="str">
        <f>IF([3]Résultats!E149="","",[3]Résultats!E149)</f>
        <v/>
      </c>
      <c r="F150" s="4" t="str">
        <f>IF([3]Résultats!F149="","",[3]Résultats!F149)</f>
        <v/>
      </c>
      <c r="G150" s="7" t="str">
        <f>IF([3]Résultats!J149="","",[3]Résultats!J149)</f>
        <v/>
      </c>
    </row>
    <row r="151" spans="1:7">
      <c r="A151" s="3" t="str">
        <f>IF([3]Résultats!A150="","",[3]Résultats!A150)</f>
        <v/>
      </c>
      <c r="B151" s="4" t="str">
        <f>IF([3]Résultats!B150="","",[3]Résultats!B150)</f>
        <v/>
      </c>
      <c r="C151" s="5" t="str">
        <f>IF([3]Résultats!C150="","",[3]Résultats!C150)</f>
        <v/>
      </c>
      <c r="D151" s="5" t="str">
        <f>IF([3]Résultats!D150="","",[3]Résultats!D150)</f>
        <v/>
      </c>
      <c r="E151" s="6" t="str">
        <f>IF([3]Résultats!E150="","",[3]Résultats!E150)</f>
        <v/>
      </c>
      <c r="F151" s="4" t="str">
        <f>IF([3]Résultats!F150="","",[3]Résultats!F150)</f>
        <v/>
      </c>
      <c r="G151" s="7" t="str">
        <f>IF([3]Résultats!J150="","",[3]Résultats!J150)</f>
        <v/>
      </c>
    </row>
    <row r="152" spans="1:7">
      <c r="A152" s="3" t="str">
        <f>IF([3]Résultats!A151="","",[3]Résultats!A151)</f>
        <v/>
      </c>
      <c r="B152" s="4" t="str">
        <f>IF([3]Résultats!B151="","",[3]Résultats!B151)</f>
        <v/>
      </c>
      <c r="C152" s="5" t="str">
        <f>IF([3]Résultats!C151="","",[3]Résultats!C151)</f>
        <v/>
      </c>
      <c r="D152" s="5" t="str">
        <f>IF([3]Résultats!D151="","",[3]Résultats!D151)</f>
        <v/>
      </c>
      <c r="E152" s="6" t="str">
        <f>IF([3]Résultats!E151="","",[3]Résultats!E151)</f>
        <v/>
      </c>
      <c r="F152" s="4" t="str">
        <f>IF([3]Résultats!F151="","",[3]Résultats!F151)</f>
        <v/>
      </c>
      <c r="G152" s="7" t="str">
        <f>IF([3]Résultats!J151="","",[3]Résultats!J151)</f>
        <v/>
      </c>
    </row>
    <row r="153" spans="1:7">
      <c r="A153" s="3" t="str">
        <f>IF([3]Résultats!A152="","",[3]Résultats!A152)</f>
        <v/>
      </c>
      <c r="B153" s="4" t="str">
        <f>IF([3]Résultats!B152="","",[3]Résultats!B152)</f>
        <v/>
      </c>
      <c r="C153" s="5" t="str">
        <f>IF([3]Résultats!C152="","",[3]Résultats!C152)</f>
        <v/>
      </c>
      <c r="D153" s="5" t="str">
        <f>IF([3]Résultats!D152="","",[3]Résultats!D152)</f>
        <v/>
      </c>
      <c r="E153" s="6" t="str">
        <f>IF([3]Résultats!E152="","",[3]Résultats!E152)</f>
        <v/>
      </c>
      <c r="F153" s="4" t="str">
        <f>IF([3]Résultats!F152="","",[3]Résultats!F152)</f>
        <v/>
      </c>
      <c r="G153" s="7" t="str">
        <f>IF([3]Résultats!J152="","",[3]Résultats!J152)</f>
        <v/>
      </c>
    </row>
    <row r="154" spans="1:7">
      <c r="A154" s="3" t="str">
        <f>IF([3]Résultats!A153="","",[3]Résultats!A153)</f>
        <v/>
      </c>
      <c r="B154" s="4" t="str">
        <f>IF([3]Résultats!B153="","",[3]Résultats!B153)</f>
        <v/>
      </c>
      <c r="C154" s="5" t="str">
        <f>IF([3]Résultats!C153="","",[3]Résultats!C153)</f>
        <v/>
      </c>
      <c r="D154" s="5" t="str">
        <f>IF([3]Résultats!D153="","",[3]Résultats!D153)</f>
        <v/>
      </c>
      <c r="E154" s="6" t="str">
        <f>IF([3]Résultats!E153="","",[3]Résultats!E153)</f>
        <v/>
      </c>
      <c r="F154" s="4" t="str">
        <f>IF([3]Résultats!F153="","",[3]Résultats!F153)</f>
        <v/>
      </c>
      <c r="G154" s="7" t="str">
        <f>IF([3]Résultats!J153="","",[3]Résultats!J153)</f>
        <v/>
      </c>
    </row>
    <row r="155" spans="1:7">
      <c r="A155" s="3" t="str">
        <f>IF([3]Résultats!A154="","",[3]Résultats!A154)</f>
        <v/>
      </c>
      <c r="B155" s="4" t="str">
        <f>IF([3]Résultats!B154="","",[3]Résultats!B154)</f>
        <v/>
      </c>
      <c r="C155" s="5" t="str">
        <f>IF([3]Résultats!C154="","",[3]Résultats!C154)</f>
        <v/>
      </c>
      <c r="D155" s="5" t="str">
        <f>IF([3]Résultats!D154="","",[3]Résultats!D154)</f>
        <v/>
      </c>
      <c r="E155" s="6" t="str">
        <f>IF([3]Résultats!E154="","",[3]Résultats!E154)</f>
        <v/>
      </c>
      <c r="F155" s="4" t="str">
        <f>IF([3]Résultats!F154="","",[3]Résultats!F154)</f>
        <v/>
      </c>
      <c r="G155" s="7" t="str">
        <f>IF([3]Résultats!J154="","",[3]Résultats!J154)</f>
        <v/>
      </c>
    </row>
    <row r="156" spans="1:7">
      <c r="A156" s="3" t="str">
        <f>IF([3]Résultats!A155="","",[3]Résultats!A155)</f>
        <v/>
      </c>
      <c r="B156" s="4" t="str">
        <f>IF([3]Résultats!B155="","",[3]Résultats!B155)</f>
        <v/>
      </c>
      <c r="C156" s="5" t="str">
        <f>IF([3]Résultats!C155="","",[3]Résultats!C155)</f>
        <v/>
      </c>
      <c r="D156" s="5" t="str">
        <f>IF([3]Résultats!D155="","",[3]Résultats!D155)</f>
        <v/>
      </c>
      <c r="E156" s="6" t="str">
        <f>IF([3]Résultats!E155="","",[3]Résultats!E155)</f>
        <v/>
      </c>
      <c r="F156" s="4" t="str">
        <f>IF([3]Résultats!F155="","",[3]Résultats!F155)</f>
        <v/>
      </c>
      <c r="G156" s="7" t="str">
        <f>IF([3]Résultats!J155="","",[3]Résultats!J155)</f>
        <v/>
      </c>
    </row>
    <row r="157" spans="1:7">
      <c r="A157" s="3" t="str">
        <f>IF([3]Résultats!A156="","",[3]Résultats!A156)</f>
        <v/>
      </c>
      <c r="B157" s="4" t="str">
        <f>IF([3]Résultats!B156="","",[3]Résultats!B156)</f>
        <v/>
      </c>
      <c r="C157" s="5" t="str">
        <f>IF([3]Résultats!C156="","",[3]Résultats!C156)</f>
        <v/>
      </c>
      <c r="D157" s="5" t="str">
        <f>IF([3]Résultats!D156="","",[3]Résultats!D156)</f>
        <v/>
      </c>
      <c r="E157" s="6" t="str">
        <f>IF([3]Résultats!E156="","",[3]Résultats!E156)</f>
        <v/>
      </c>
      <c r="F157" s="4" t="str">
        <f>IF([3]Résultats!F156="","",[3]Résultats!F156)</f>
        <v/>
      </c>
      <c r="G157" s="7" t="str">
        <f>IF([3]Résultats!J156="","",[3]Résultats!J156)</f>
        <v/>
      </c>
    </row>
    <row r="158" spans="1:7">
      <c r="A158" s="3" t="str">
        <f>IF([3]Résultats!A157="","",[3]Résultats!A157)</f>
        <v/>
      </c>
      <c r="B158" s="4" t="str">
        <f>IF([3]Résultats!B157="","",[3]Résultats!B157)</f>
        <v/>
      </c>
      <c r="C158" s="5" t="str">
        <f>IF([3]Résultats!C157="","",[3]Résultats!C157)</f>
        <v/>
      </c>
      <c r="D158" s="5" t="str">
        <f>IF([3]Résultats!D157="","",[3]Résultats!D157)</f>
        <v/>
      </c>
      <c r="E158" s="6" t="str">
        <f>IF([3]Résultats!E157="","",[3]Résultats!E157)</f>
        <v/>
      </c>
      <c r="F158" s="4" t="str">
        <f>IF([3]Résultats!F157="","",[3]Résultats!F157)</f>
        <v/>
      </c>
      <c r="G158" s="7" t="str">
        <f>IF([3]Résultats!J157="","",[3]Résultats!J157)</f>
        <v/>
      </c>
    </row>
    <row r="159" spans="1:7">
      <c r="A159" s="3" t="str">
        <f>IF([3]Résultats!A158="","",[3]Résultats!A158)</f>
        <v/>
      </c>
      <c r="B159" s="4" t="str">
        <f>IF([3]Résultats!B158="","",[3]Résultats!B158)</f>
        <v/>
      </c>
      <c r="C159" s="5" t="str">
        <f>IF([3]Résultats!C158="","",[3]Résultats!C158)</f>
        <v/>
      </c>
      <c r="D159" s="5" t="str">
        <f>IF([3]Résultats!D158="","",[3]Résultats!D158)</f>
        <v/>
      </c>
      <c r="E159" s="6" t="str">
        <f>IF([3]Résultats!E158="","",[3]Résultats!E158)</f>
        <v/>
      </c>
      <c r="F159" s="4" t="str">
        <f>IF([3]Résultats!F158="","",[3]Résultats!F158)</f>
        <v/>
      </c>
      <c r="G159" s="7" t="str">
        <f>IF([3]Résultats!J158="","",[3]Résultats!J158)</f>
        <v/>
      </c>
    </row>
    <row r="160" spans="1:7">
      <c r="A160" s="3" t="str">
        <f>IF([3]Résultats!A159="","",[3]Résultats!A159)</f>
        <v/>
      </c>
      <c r="B160" s="4" t="str">
        <f>IF([3]Résultats!B159="","",[3]Résultats!B159)</f>
        <v/>
      </c>
      <c r="C160" s="5" t="str">
        <f>IF([3]Résultats!C159="","",[3]Résultats!C159)</f>
        <v/>
      </c>
      <c r="D160" s="5" t="str">
        <f>IF([3]Résultats!D159="","",[3]Résultats!D159)</f>
        <v/>
      </c>
      <c r="E160" s="6" t="str">
        <f>IF([3]Résultats!E159="","",[3]Résultats!E159)</f>
        <v/>
      </c>
      <c r="F160" s="4" t="str">
        <f>IF([3]Résultats!F159="","",[3]Résultats!F159)</f>
        <v/>
      </c>
      <c r="G160" s="7" t="str">
        <f>IF([3]Résultats!J159="","",[3]Résultats!J159)</f>
        <v/>
      </c>
    </row>
    <row r="161" spans="1:7">
      <c r="A161" s="3" t="str">
        <f>IF([3]Résultats!A160="","",[3]Résultats!A160)</f>
        <v/>
      </c>
      <c r="B161" s="4" t="str">
        <f>IF([3]Résultats!B160="","",[3]Résultats!B160)</f>
        <v/>
      </c>
      <c r="C161" s="5" t="str">
        <f>IF([3]Résultats!C160="","",[3]Résultats!C160)</f>
        <v/>
      </c>
      <c r="D161" s="5" t="str">
        <f>IF([3]Résultats!D160="","",[3]Résultats!D160)</f>
        <v/>
      </c>
      <c r="E161" s="6" t="str">
        <f>IF([3]Résultats!E160="","",[3]Résultats!E160)</f>
        <v/>
      </c>
      <c r="F161" s="4" t="str">
        <f>IF([3]Résultats!F160="","",[3]Résultats!F160)</f>
        <v/>
      </c>
      <c r="G161" s="7" t="str">
        <f>IF([3]Résultats!J160="","",[3]Résultats!J160)</f>
        <v/>
      </c>
    </row>
    <row r="162" spans="1:7">
      <c r="A162" s="3" t="str">
        <f>IF([3]Résultats!A161="","",[3]Résultats!A161)</f>
        <v/>
      </c>
      <c r="B162" s="4" t="str">
        <f>IF([3]Résultats!B161="","",[3]Résultats!B161)</f>
        <v/>
      </c>
      <c r="C162" s="5" t="str">
        <f>IF([3]Résultats!C161="","",[3]Résultats!C161)</f>
        <v/>
      </c>
      <c r="D162" s="5" t="str">
        <f>IF([3]Résultats!D161="","",[3]Résultats!D161)</f>
        <v/>
      </c>
      <c r="E162" s="6" t="str">
        <f>IF([3]Résultats!E161="","",[3]Résultats!E161)</f>
        <v/>
      </c>
      <c r="F162" s="4" t="str">
        <f>IF([3]Résultats!F161="","",[3]Résultats!F161)</f>
        <v/>
      </c>
      <c r="G162" s="7" t="str">
        <f>IF([3]Résultats!J161="","",[3]Résultats!J161)</f>
        <v/>
      </c>
    </row>
    <row r="163" spans="1:7">
      <c r="A163" s="3" t="str">
        <f>IF([3]Résultats!A162="","",[3]Résultats!A162)</f>
        <v/>
      </c>
      <c r="B163" s="4" t="str">
        <f>IF([3]Résultats!B162="","",[3]Résultats!B162)</f>
        <v/>
      </c>
      <c r="C163" s="5" t="str">
        <f>IF([3]Résultats!C162="","",[3]Résultats!C162)</f>
        <v/>
      </c>
      <c r="D163" s="5" t="str">
        <f>IF([3]Résultats!D162="","",[3]Résultats!D162)</f>
        <v/>
      </c>
      <c r="E163" s="6" t="str">
        <f>IF([3]Résultats!E162="","",[3]Résultats!E162)</f>
        <v/>
      </c>
      <c r="F163" s="4" t="str">
        <f>IF([3]Résultats!F162="","",[3]Résultats!F162)</f>
        <v/>
      </c>
      <c r="G163" s="7" t="str">
        <f>IF([3]Résultats!J162="","",[3]Résultats!J162)</f>
        <v/>
      </c>
    </row>
    <row r="164" spans="1:7">
      <c r="A164" s="3" t="str">
        <f>IF([3]Résultats!A163="","",[3]Résultats!A163)</f>
        <v/>
      </c>
      <c r="B164" s="4" t="str">
        <f>IF([3]Résultats!B163="","",[3]Résultats!B163)</f>
        <v/>
      </c>
      <c r="C164" s="5" t="str">
        <f>IF([3]Résultats!C163="","",[3]Résultats!C163)</f>
        <v/>
      </c>
      <c r="D164" s="5" t="str">
        <f>IF([3]Résultats!D163="","",[3]Résultats!D163)</f>
        <v/>
      </c>
      <c r="E164" s="6" t="str">
        <f>IF([3]Résultats!E163="","",[3]Résultats!E163)</f>
        <v/>
      </c>
      <c r="F164" s="4" t="str">
        <f>IF([3]Résultats!F163="","",[3]Résultats!F163)</f>
        <v/>
      </c>
      <c r="G164" s="7" t="str">
        <f>IF([3]Résultats!J163="","",[3]Résultats!J163)</f>
        <v/>
      </c>
    </row>
    <row r="165" spans="1:7">
      <c r="A165" s="3" t="str">
        <f>IF([3]Résultats!A164="","",[3]Résultats!A164)</f>
        <v/>
      </c>
      <c r="B165" s="4" t="str">
        <f>IF([3]Résultats!B164="","",[3]Résultats!B164)</f>
        <v/>
      </c>
      <c r="C165" s="5" t="str">
        <f>IF([3]Résultats!C164="","",[3]Résultats!C164)</f>
        <v/>
      </c>
      <c r="D165" s="5" t="str">
        <f>IF([3]Résultats!D164="","",[3]Résultats!D164)</f>
        <v/>
      </c>
      <c r="E165" s="6" t="str">
        <f>IF([3]Résultats!E164="","",[3]Résultats!E164)</f>
        <v/>
      </c>
      <c r="F165" s="4" t="str">
        <f>IF([3]Résultats!F164="","",[3]Résultats!F164)</f>
        <v/>
      </c>
      <c r="G165" s="7" t="str">
        <f>IF([3]Résultats!J164="","",[3]Résultats!J164)</f>
        <v/>
      </c>
    </row>
    <row r="166" spans="1:7">
      <c r="A166" s="3" t="str">
        <f>IF([3]Résultats!A165="","",[3]Résultats!A165)</f>
        <v/>
      </c>
      <c r="B166" s="4" t="str">
        <f>IF([3]Résultats!B165="","",[3]Résultats!B165)</f>
        <v/>
      </c>
      <c r="C166" s="5" t="str">
        <f>IF([3]Résultats!C165="","",[3]Résultats!C165)</f>
        <v/>
      </c>
      <c r="D166" s="5" t="str">
        <f>IF([3]Résultats!D165="","",[3]Résultats!D165)</f>
        <v/>
      </c>
      <c r="E166" s="6" t="str">
        <f>IF([3]Résultats!E165="","",[3]Résultats!E165)</f>
        <v/>
      </c>
      <c r="F166" s="4" t="str">
        <f>IF([3]Résultats!F165="","",[3]Résultats!F165)</f>
        <v/>
      </c>
      <c r="G166" s="7" t="str">
        <f>IF([3]Résultats!J165="","",[3]Résultats!J165)</f>
        <v/>
      </c>
    </row>
    <row r="167" spans="1:7">
      <c r="A167" s="3" t="str">
        <f>IF([3]Résultats!A166="","",[3]Résultats!A166)</f>
        <v/>
      </c>
      <c r="B167" s="4" t="str">
        <f>IF([3]Résultats!B166="","",[3]Résultats!B166)</f>
        <v/>
      </c>
      <c r="C167" s="5" t="str">
        <f>IF([3]Résultats!C166="","",[3]Résultats!C166)</f>
        <v/>
      </c>
      <c r="D167" s="5" t="str">
        <f>IF([3]Résultats!D166="","",[3]Résultats!D166)</f>
        <v/>
      </c>
      <c r="E167" s="6" t="str">
        <f>IF([3]Résultats!E166="","",[3]Résultats!E166)</f>
        <v/>
      </c>
      <c r="F167" s="4" t="str">
        <f>IF([3]Résultats!F166="","",[3]Résultats!F166)</f>
        <v/>
      </c>
      <c r="G167" s="7" t="str">
        <f>IF([3]Résultats!J166="","",[3]Résultats!J166)</f>
        <v/>
      </c>
    </row>
    <row r="168" spans="1:7">
      <c r="A168" s="3" t="str">
        <f>IF([3]Résultats!A167="","",[3]Résultats!A167)</f>
        <v/>
      </c>
      <c r="B168" s="4" t="str">
        <f>IF([3]Résultats!B167="","",[3]Résultats!B167)</f>
        <v/>
      </c>
      <c r="C168" s="5" t="str">
        <f>IF([3]Résultats!C167="","",[3]Résultats!C167)</f>
        <v/>
      </c>
      <c r="D168" s="5" t="str">
        <f>IF([3]Résultats!D167="","",[3]Résultats!D167)</f>
        <v/>
      </c>
      <c r="E168" s="6" t="str">
        <f>IF([3]Résultats!E167="","",[3]Résultats!E167)</f>
        <v/>
      </c>
      <c r="F168" s="4" t="str">
        <f>IF([3]Résultats!F167="","",[3]Résultats!F167)</f>
        <v/>
      </c>
      <c r="G168" s="7" t="str">
        <f>IF([3]Résultats!J167="","",[3]Résultats!J167)</f>
        <v/>
      </c>
    </row>
    <row r="169" spans="1:7">
      <c r="A169" s="3" t="str">
        <f>IF([3]Résultats!A168="","",[3]Résultats!A168)</f>
        <v/>
      </c>
      <c r="B169" s="4" t="str">
        <f>IF([3]Résultats!B168="","",[3]Résultats!B168)</f>
        <v/>
      </c>
      <c r="C169" s="5" t="str">
        <f>IF([3]Résultats!C168="","",[3]Résultats!C168)</f>
        <v/>
      </c>
      <c r="D169" s="5" t="str">
        <f>IF([3]Résultats!D168="","",[3]Résultats!D168)</f>
        <v/>
      </c>
      <c r="E169" s="6" t="str">
        <f>IF([3]Résultats!E168="","",[3]Résultats!E168)</f>
        <v/>
      </c>
      <c r="F169" s="4" t="str">
        <f>IF([3]Résultats!F168="","",[3]Résultats!F168)</f>
        <v/>
      </c>
      <c r="G169" s="7" t="str">
        <f>IF([3]Résultats!J168="","",[3]Résultats!J168)</f>
        <v/>
      </c>
    </row>
    <row r="170" spans="1:7">
      <c r="A170" s="3" t="str">
        <f>IF([3]Résultats!A169="","",[3]Résultats!A169)</f>
        <v/>
      </c>
      <c r="B170" s="4" t="str">
        <f>IF([3]Résultats!B169="","",[3]Résultats!B169)</f>
        <v/>
      </c>
      <c r="C170" s="5" t="str">
        <f>IF([3]Résultats!C169="","",[3]Résultats!C169)</f>
        <v/>
      </c>
      <c r="D170" s="5" t="str">
        <f>IF([3]Résultats!D169="","",[3]Résultats!D169)</f>
        <v/>
      </c>
      <c r="E170" s="6" t="str">
        <f>IF([3]Résultats!E169="","",[3]Résultats!E169)</f>
        <v/>
      </c>
      <c r="F170" s="4" t="str">
        <f>IF([3]Résultats!F169="","",[3]Résultats!F169)</f>
        <v/>
      </c>
      <c r="G170" s="7" t="str">
        <f>IF([3]Résultats!J169="","",[3]Résultats!J169)</f>
        <v/>
      </c>
    </row>
    <row r="171" spans="1:7">
      <c r="A171" s="3" t="str">
        <f>IF([3]Résultats!A170="","",[3]Résultats!A170)</f>
        <v/>
      </c>
      <c r="B171" s="4" t="str">
        <f>IF([3]Résultats!B170="","",[3]Résultats!B170)</f>
        <v/>
      </c>
      <c r="C171" s="5" t="str">
        <f>IF([3]Résultats!C170="","",[3]Résultats!C170)</f>
        <v/>
      </c>
      <c r="D171" s="5" t="str">
        <f>IF([3]Résultats!D170="","",[3]Résultats!D170)</f>
        <v/>
      </c>
      <c r="E171" s="6" t="str">
        <f>IF([3]Résultats!E170="","",[3]Résultats!E170)</f>
        <v/>
      </c>
      <c r="F171" s="4" t="str">
        <f>IF([3]Résultats!F170="","",[3]Résultats!F170)</f>
        <v/>
      </c>
      <c r="G171" s="7" t="str">
        <f>IF([3]Résultats!J170="","",[3]Résultats!J170)</f>
        <v/>
      </c>
    </row>
    <row r="172" spans="1:7">
      <c r="A172" s="3" t="str">
        <f>IF([3]Résultats!A171="","",[3]Résultats!A171)</f>
        <v/>
      </c>
      <c r="B172" s="4" t="str">
        <f>IF([3]Résultats!B171="","",[3]Résultats!B171)</f>
        <v/>
      </c>
      <c r="C172" s="5" t="str">
        <f>IF([3]Résultats!C171="","",[3]Résultats!C171)</f>
        <v/>
      </c>
      <c r="D172" s="5" t="str">
        <f>IF([3]Résultats!D171="","",[3]Résultats!D171)</f>
        <v/>
      </c>
      <c r="E172" s="6" t="str">
        <f>IF([3]Résultats!E171="","",[3]Résultats!E171)</f>
        <v/>
      </c>
      <c r="F172" s="4" t="str">
        <f>IF([3]Résultats!F171="","",[3]Résultats!F171)</f>
        <v/>
      </c>
      <c r="G172" s="7" t="str">
        <f>IF([3]Résultats!J171="","",[3]Résultats!J171)</f>
        <v/>
      </c>
    </row>
    <row r="173" spans="1:7">
      <c r="A173" s="3" t="str">
        <f>IF([3]Résultats!A172="","",[3]Résultats!A172)</f>
        <v/>
      </c>
      <c r="B173" s="4" t="str">
        <f>IF([3]Résultats!B172="","",[3]Résultats!B172)</f>
        <v/>
      </c>
      <c r="C173" s="5" t="str">
        <f>IF([3]Résultats!C172="","",[3]Résultats!C172)</f>
        <v/>
      </c>
      <c r="D173" s="5" t="str">
        <f>IF([3]Résultats!D172="","",[3]Résultats!D172)</f>
        <v/>
      </c>
      <c r="E173" s="6" t="str">
        <f>IF([3]Résultats!E172="","",[3]Résultats!E172)</f>
        <v/>
      </c>
      <c r="F173" s="4" t="str">
        <f>IF([3]Résultats!F172="","",[3]Résultats!F172)</f>
        <v/>
      </c>
      <c r="G173" s="7" t="str">
        <f>IF([3]Résultats!J172="","",[3]Résultats!J172)</f>
        <v/>
      </c>
    </row>
    <row r="174" spans="1:7">
      <c r="A174" s="3" t="str">
        <f>IF([3]Résultats!A173="","",[3]Résultats!A173)</f>
        <v/>
      </c>
      <c r="B174" s="4" t="str">
        <f>IF([3]Résultats!B173="","",[3]Résultats!B173)</f>
        <v/>
      </c>
      <c r="C174" s="5" t="str">
        <f>IF([3]Résultats!C173="","",[3]Résultats!C173)</f>
        <v/>
      </c>
      <c r="D174" s="5" t="str">
        <f>IF([3]Résultats!D173="","",[3]Résultats!D173)</f>
        <v/>
      </c>
      <c r="E174" s="6" t="str">
        <f>IF([3]Résultats!E173="","",[3]Résultats!E173)</f>
        <v/>
      </c>
      <c r="F174" s="4" t="str">
        <f>IF([3]Résultats!F173="","",[3]Résultats!F173)</f>
        <v/>
      </c>
      <c r="G174" s="7" t="str">
        <f>IF([3]Résultats!J173="","",[3]Résultats!J173)</f>
        <v/>
      </c>
    </row>
    <row r="175" spans="1:7">
      <c r="A175" s="3" t="str">
        <f>IF([3]Résultats!A174="","",[3]Résultats!A174)</f>
        <v/>
      </c>
      <c r="B175" s="4" t="str">
        <f>IF([3]Résultats!B174="","",[3]Résultats!B174)</f>
        <v/>
      </c>
      <c r="C175" s="5" t="str">
        <f>IF([3]Résultats!C174="","",[3]Résultats!C174)</f>
        <v/>
      </c>
      <c r="D175" s="5" t="str">
        <f>IF([3]Résultats!D174="","",[3]Résultats!D174)</f>
        <v/>
      </c>
      <c r="E175" s="6" t="str">
        <f>IF([3]Résultats!E174="","",[3]Résultats!E174)</f>
        <v/>
      </c>
      <c r="F175" s="4" t="str">
        <f>IF([3]Résultats!F174="","",[3]Résultats!F174)</f>
        <v/>
      </c>
      <c r="G175" s="7" t="str">
        <f>IF([3]Résultats!J174="","",[3]Résultats!J174)</f>
        <v/>
      </c>
    </row>
    <row r="176" spans="1:7">
      <c r="A176" s="3" t="str">
        <f>IF([3]Résultats!A175="","",[3]Résultats!A175)</f>
        <v/>
      </c>
      <c r="B176" s="4" t="str">
        <f>IF([3]Résultats!B175="","",[3]Résultats!B175)</f>
        <v/>
      </c>
      <c r="C176" s="5" t="str">
        <f>IF([3]Résultats!C175="","",[3]Résultats!C175)</f>
        <v/>
      </c>
      <c r="D176" s="5" t="str">
        <f>IF([3]Résultats!D175="","",[3]Résultats!D175)</f>
        <v/>
      </c>
      <c r="E176" s="6" t="str">
        <f>IF([3]Résultats!E175="","",[3]Résultats!E175)</f>
        <v/>
      </c>
      <c r="F176" s="4" t="str">
        <f>IF([3]Résultats!F175="","",[3]Résultats!F175)</f>
        <v/>
      </c>
      <c r="G176" s="7" t="str">
        <f>IF([3]Résultats!J175="","",[3]Résultats!J175)</f>
        <v/>
      </c>
    </row>
    <row r="177" spans="1:7">
      <c r="A177" s="3" t="str">
        <f>IF([3]Résultats!A176="","",[3]Résultats!A176)</f>
        <v/>
      </c>
      <c r="B177" s="4" t="str">
        <f>IF([3]Résultats!B176="","",[3]Résultats!B176)</f>
        <v/>
      </c>
      <c r="C177" s="5" t="str">
        <f>IF([3]Résultats!C176="","",[3]Résultats!C176)</f>
        <v/>
      </c>
      <c r="D177" s="5" t="str">
        <f>IF([3]Résultats!D176="","",[3]Résultats!D176)</f>
        <v/>
      </c>
      <c r="E177" s="6" t="str">
        <f>IF([3]Résultats!E176="","",[3]Résultats!E176)</f>
        <v/>
      </c>
      <c r="F177" s="4" t="str">
        <f>IF([3]Résultats!F176="","",[3]Résultats!F176)</f>
        <v/>
      </c>
      <c r="G177" s="7" t="str">
        <f>IF([3]Résultats!J176="","",[3]Résultats!J176)</f>
        <v/>
      </c>
    </row>
    <row r="178" spans="1:7">
      <c r="A178" s="3" t="str">
        <f>IF([3]Résultats!A177="","",[3]Résultats!A177)</f>
        <v/>
      </c>
      <c r="B178" s="4" t="str">
        <f>IF([3]Résultats!B177="","",[3]Résultats!B177)</f>
        <v/>
      </c>
      <c r="C178" s="5" t="str">
        <f>IF([3]Résultats!C177="","",[3]Résultats!C177)</f>
        <v/>
      </c>
      <c r="D178" s="5" t="str">
        <f>IF([3]Résultats!D177="","",[3]Résultats!D177)</f>
        <v/>
      </c>
      <c r="E178" s="6" t="str">
        <f>IF([3]Résultats!E177="","",[3]Résultats!E177)</f>
        <v/>
      </c>
      <c r="F178" s="4" t="str">
        <f>IF([3]Résultats!F177="","",[3]Résultats!F177)</f>
        <v/>
      </c>
      <c r="G178" s="7" t="str">
        <f>IF([3]Résultats!J177="","",[3]Résultats!J177)</f>
        <v/>
      </c>
    </row>
    <row r="179" spans="1:7">
      <c r="A179" s="3" t="str">
        <f>IF([3]Résultats!A178="","",[3]Résultats!A178)</f>
        <v/>
      </c>
      <c r="B179" s="4" t="str">
        <f>IF([3]Résultats!B178="","",[3]Résultats!B178)</f>
        <v/>
      </c>
      <c r="C179" s="5" t="str">
        <f>IF([3]Résultats!C178="","",[3]Résultats!C178)</f>
        <v/>
      </c>
      <c r="D179" s="5" t="str">
        <f>IF([3]Résultats!D178="","",[3]Résultats!D178)</f>
        <v/>
      </c>
      <c r="E179" s="6" t="str">
        <f>IF([3]Résultats!E178="","",[3]Résultats!E178)</f>
        <v/>
      </c>
      <c r="F179" s="4" t="str">
        <f>IF([3]Résultats!F178="","",[3]Résultats!F178)</f>
        <v/>
      </c>
      <c r="G179" s="7" t="str">
        <f>IF([3]Résultats!J178="","",[3]Résultats!J178)</f>
        <v/>
      </c>
    </row>
    <row r="180" spans="1:7">
      <c r="A180" s="3" t="str">
        <f>IF([3]Résultats!A179="","",[3]Résultats!A179)</f>
        <v/>
      </c>
      <c r="B180" s="4" t="str">
        <f>IF([3]Résultats!B179="","",[3]Résultats!B179)</f>
        <v/>
      </c>
      <c r="C180" s="5" t="str">
        <f>IF([3]Résultats!C179="","",[3]Résultats!C179)</f>
        <v/>
      </c>
      <c r="D180" s="5" t="str">
        <f>IF([3]Résultats!D179="","",[3]Résultats!D179)</f>
        <v/>
      </c>
      <c r="E180" s="6" t="str">
        <f>IF([3]Résultats!E179="","",[3]Résultats!E179)</f>
        <v/>
      </c>
      <c r="F180" s="4" t="str">
        <f>IF([3]Résultats!F179="","",[3]Résultats!F179)</f>
        <v/>
      </c>
      <c r="G180" s="7" t="str">
        <f>IF([3]Résultats!J179="","",[3]Résultats!J179)</f>
        <v/>
      </c>
    </row>
    <row r="181" spans="1:7">
      <c r="A181" s="3" t="str">
        <f>IF([3]Résultats!A180="","",[3]Résultats!A180)</f>
        <v/>
      </c>
      <c r="B181" s="4" t="str">
        <f>IF([3]Résultats!B180="","",[3]Résultats!B180)</f>
        <v/>
      </c>
      <c r="C181" s="5" t="str">
        <f>IF([3]Résultats!C180="","",[3]Résultats!C180)</f>
        <v/>
      </c>
      <c r="D181" s="5" t="str">
        <f>IF([3]Résultats!D180="","",[3]Résultats!D180)</f>
        <v/>
      </c>
      <c r="E181" s="6" t="str">
        <f>IF([3]Résultats!E180="","",[3]Résultats!E180)</f>
        <v/>
      </c>
      <c r="F181" s="4" t="str">
        <f>IF([3]Résultats!F180="","",[3]Résultats!F180)</f>
        <v/>
      </c>
      <c r="G181" s="7" t="str">
        <f>IF([3]Résultats!J180="","",[3]Résultats!J180)</f>
        <v/>
      </c>
    </row>
    <row r="182" spans="1:7">
      <c r="A182" s="3" t="str">
        <f>IF([3]Résultats!A181="","",[3]Résultats!A181)</f>
        <v/>
      </c>
      <c r="B182" s="4" t="str">
        <f>IF([3]Résultats!B181="","",[3]Résultats!B181)</f>
        <v/>
      </c>
      <c r="C182" s="5" t="str">
        <f>IF([3]Résultats!C181="","",[3]Résultats!C181)</f>
        <v/>
      </c>
      <c r="D182" s="5" t="str">
        <f>IF([3]Résultats!D181="","",[3]Résultats!D181)</f>
        <v/>
      </c>
      <c r="E182" s="6" t="str">
        <f>IF([3]Résultats!E181="","",[3]Résultats!E181)</f>
        <v/>
      </c>
      <c r="F182" s="4" t="str">
        <f>IF([3]Résultats!F181="","",[3]Résultats!F181)</f>
        <v/>
      </c>
      <c r="G182" s="7" t="str">
        <f>IF([3]Résultats!J181="","",[3]Résultats!J181)</f>
        <v/>
      </c>
    </row>
    <row r="183" spans="1:7">
      <c r="A183" s="3" t="str">
        <f>IF([3]Résultats!A182="","",[3]Résultats!A182)</f>
        <v/>
      </c>
      <c r="B183" s="4" t="str">
        <f>IF([3]Résultats!B182="","",[3]Résultats!B182)</f>
        <v/>
      </c>
      <c r="C183" s="5" t="str">
        <f>IF([3]Résultats!C182="","",[3]Résultats!C182)</f>
        <v/>
      </c>
      <c r="D183" s="5" t="str">
        <f>IF([3]Résultats!D182="","",[3]Résultats!D182)</f>
        <v/>
      </c>
      <c r="E183" s="6" t="str">
        <f>IF([3]Résultats!E182="","",[3]Résultats!E182)</f>
        <v/>
      </c>
      <c r="F183" s="4" t="str">
        <f>IF([3]Résultats!F182="","",[3]Résultats!F182)</f>
        <v/>
      </c>
      <c r="G183" s="7" t="str">
        <f>IF([3]Résultats!J182="","",[3]Résultats!J182)</f>
        <v/>
      </c>
    </row>
    <row r="184" spans="1:7">
      <c r="A184" s="3" t="str">
        <f>IF([3]Résultats!A183="","",[3]Résultats!A183)</f>
        <v/>
      </c>
      <c r="B184" s="4" t="str">
        <f>IF([3]Résultats!B183="","",[3]Résultats!B183)</f>
        <v/>
      </c>
      <c r="C184" s="5" t="str">
        <f>IF([3]Résultats!C183="","",[3]Résultats!C183)</f>
        <v/>
      </c>
      <c r="D184" s="5" t="str">
        <f>IF([3]Résultats!D183="","",[3]Résultats!D183)</f>
        <v/>
      </c>
      <c r="E184" s="6" t="str">
        <f>IF([3]Résultats!E183="","",[3]Résultats!E183)</f>
        <v/>
      </c>
      <c r="F184" s="4" t="str">
        <f>IF([3]Résultats!F183="","",[3]Résultats!F183)</f>
        <v/>
      </c>
      <c r="G184" s="7" t="str">
        <f>IF([3]Résultats!J183="","",[3]Résultats!J183)</f>
        <v/>
      </c>
    </row>
    <row r="185" spans="1:7">
      <c r="A185" s="3" t="str">
        <f>IF([3]Résultats!A184="","",[3]Résultats!A184)</f>
        <v/>
      </c>
      <c r="B185" s="4" t="str">
        <f>IF([3]Résultats!B184="","",[3]Résultats!B184)</f>
        <v/>
      </c>
      <c r="C185" s="5" t="str">
        <f>IF([3]Résultats!C184="","",[3]Résultats!C184)</f>
        <v/>
      </c>
      <c r="D185" s="5" t="str">
        <f>IF([3]Résultats!D184="","",[3]Résultats!D184)</f>
        <v/>
      </c>
      <c r="E185" s="6" t="str">
        <f>IF([3]Résultats!E184="","",[3]Résultats!E184)</f>
        <v/>
      </c>
      <c r="F185" s="4" t="str">
        <f>IF([3]Résultats!F184="","",[3]Résultats!F184)</f>
        <v/>
      </c>
      <c r="G185" s="7" t="str">
        <f>IF([3]Résultats!J184="","",[3]Résultats!J184)</f>
        <v/>
      </c>
    </row>
    <row r="186" spans="1:7">
      <c r="A186" s="3" t="str">
        <f>IF([3]Résultats!A185="","",[3]Résultats!A185)</f>
        <v/>
      </c>
      <c r="B186" s="4" t="str">
        <f>IF([3]Résultats!B185="","",[3]Résultats!B185)</f>
        <v/>
      </c>
      <c r="C186" s="5" t="str">
        <f>IF([3]Résultats!C185="","",[3]Résultats!C185)</f>
        <v/>
      </c>
      <c r="D186" s="5" t="str">
        <f>IF([3]Résultats!D185="","",[3]Résultats!D185)</f>
        <v/>
      </c>
      <c r="E186" s="6" t="str">
        <f>IF([3]Résultats!E185="","",[3]Résultats!E185)</f>
        <v/>
      </c>
      <c r="F186" s="4" t="str">
        <f>IF([3]Résultats!F185="","",[3]Résultats!F185)</f>
        <v/>
      </c>
      <c r="G186" s="7" t="str">
        <f>IF([3]Résultats!J185="","",[3]Résultats!J185)</f>
        <v/>
      </c>
    </row>
    <row r="187" spans="1:7">
      <c r="A187" s="3" t="str">
        <f>IF([3]Résultats!A186="","",[3]Résultats!A186)</f>
        <v/>
      </c>
      <c r="B187" s="4" t="str">
        <f>IF([3]Résultats!B186="","",[3]Résultats!B186)</f>
        <v/>
      </c>
      <c r="C187" s="5" t="str">
        <f>IF([3]Résultats!C186="","",[3]Résultats!C186)</f>
        <v/>
      </c>
      <c r="D187" s="5" t="str">
        <f>IF([3]Résultats!D186="","",[3]Résultats!D186)</f>
        <v/>
      </c>
      <c r="E187" s="6" t="str">
        <f>IF([3]Résultats!E186="","",[3]Résultats!E186)</f>
        <v/>
      </c>
      <c r="F187" s="4" t="str">
        <f>IF([3]Résultats!F186="","",[3]Résultats!F186)</f>
        <v/>
      </c>
      <c r="G187" s="7" t="str">
        <f>IF([3]Résultats!J186="","",[3]Résultats!J186)</f>
        <v/>
      </c>
    </row>
    <row r="188" spans="1:7">
      <c r="A188" s="3" t="str">
        <f>IF([3]Résultats!A187="","",[3]Résultats!A187)</f>
        <v/>
      </c>
      <c r="B188" s="4" t="str">
        <f>IF([3]Résultats!B187="","",[3]Résultats!B187)</f>
        <v/>
      </c>
      <c r="C188" s="5" t="str">
        <f>IF([3]Résultats!C187="","",[3]Résultats!C187)</f>
        <v/>
      </c>
      <c r="D188" s="5" t="str">
        <f>IF([3]Résultats!D187="","",[3]Résultats!D187)</f>
        <v/>
      </c>
      <c r="E188" s="6" t="str">
        <f>IF([3]Résultats!E187="","",[3]Résultats!E187)</f>
        <v/>
      </c>
      <c r="F188" s="4" t="str">
        <f>IF([3]Résultats!F187="","",[3]Résultats!F187)</f>
        <v/>
      </c>
      <c r="G188" s="7" t="str">
        <f>IF([3]Résultats!J187="","",[3]Résultats!J187)</f>
        <v/>
      </c>
    </row>
    <row r="189" spans="1:7">
      <c r="A189" s="3" t="str">
        <f>IF([3]Résultats!A188="","",[3]Résultats!A188)</f>
        <v/>
      </c>
      <c r="B189" s="4" t="str">
        <f>IF([3]Résultats!B188="","",[3]Résultats!B188)</f>
        <v/>
      </c>
      <c r="C189" s="5" t="str">
        <f>IF([3]Résultats!C188="","",[3]Résultats!C188)</f>
        <v/>
      </c>
      <c r="D189" s="5" t="str">
        <f>IF([3]Résultats!D188="","",[3]Résultats!D188)</f>
        <v/>
      </c>
      <c r="E189" s="6" t="str">
        <f>IF([3]Résultats!E188="","",[3]Résultats!E188)</f>
        <v/>
      </c>
      <c r="F189" s="4" t="str">
        <f>IF([3]Résultats!F188="","",[3]Résultats!F188)</f>
        <v/>
      </c>
      <c r="G189" s="7" t="str">
        <f>IF([3]Résultats!J188="","",[3]Résultats!J188)</f>
        <v/>
      </c>
    </row>
    <row r="190" spans="1:7">
      <c r="A190" s="3" t="str">
        <f>IF([3]Résultats!A189="","",[3]Résultats!A189)</f>
        <v/>
      </c>
      <c r="B190" s="4" t="str">
        <f>IF([3]Résultats!B189="","",[3]Résultats!B189)</f>
        <v/>
      </c>
      <c r="C190" s="5" t="str">
        <f>IF([3]Résultats!C189="","",[3]Résultats!C189)</f>
        <v/>
      </c>
      <c r="D190" s="5" t="str">
        <f>IF([3]Résultats!D189="","",[3]Résultats!D189)</f>
        <v/>
      </c>
      <c r="E190" s="6" t="str">
        <f>IF([3]Résultats!E189="","",[3]Résultats!E189)</f>
        <v/>
      </c>
      <c r="F190" s="4" t="str">
        <f>IF([3]Résultats!F189="","",[3]Résultats!F189)</f>
        <v/>
      </c>
      <c r="G190" s="7" t="str">
        <f>IF([3]Résultats!J189="","",[3]Résultats!J189)</f>
        <v/>
      </c>
    </row>
    <row r="191" spans="1:7">
      <c r="A191" s="3" t="str">
        <f>IF([3]Résultats!A190="","",[3]Résultats!A190)</f>
        <v/>
      </c>
      <c r="B191" s="4" t="str">
        <f>IF([3]Résultats!B190="","",[3]Résultats!B190)</f>
        <v/>
      </c>
      <c r="C191" s="5" t="str">
        <f>IF([3]Résultats!C190="","",[3]Résultats!C190)</f>
        <v/>
      </c>
      <c r="D191" s="5" t="str">
        <f>IF([3]Résultats!D190="","",[3]Résultats!D190)</f>
        <v/>
      </c>
      <c r="E191" s="6" t="str">
        <f>IF([3]Résultats!E190="","",[3]Résultats!E190)</f>
        <v/>
      </c>
      <c r="F191" s="4" t="str">
        <f>IF([3]Résultats!F190="","",[3]Résultats!F190)</f>
        <v/>
      </c>
      <c r="G191" s="7" t="str">
        <f>IF([3]Résultats!J190="","",[3]Résultats!J190)</f>
        <v/>
      </c>
    </row>
    <row r="192" spans="1:7">
      <c r="A192" s="3" t="str">
        <f>IF([3]Résultats!A191="","",[3]Résultats!A191)</f>
        <v/>
      </c>
      <c r="B192" s="4" t="str">
        <f>IF([3]Résultats!B191="","",[3]Résultats!B191)</f>
        <v/>
      </c>
      <c r="C192" s="5" t="str">
        <f>IF([3]Résultats!C191="","",[3]Résultats!C191)</f>
        <v/>
      </c>
      <c r="D192" s="5" t="str">
        <f>IF([3]Résultats!D191="","",[3]Résultats!D191)</f>
        <v/>
      </c>
      <c r="E192" s="6" t="str">
        <f>IF([3]Résultats!E191="","",[3]Résultats!E191)</f>
        <v/>
      </c>
      <c r="F192" s="4" t="str">
        <f>IF([3]Résultats!F191="","",[3]Résultats!F191)</f>
        <v/>
      </c>
      <c r="G192" s="7" t="str">
        <f>IF([3]Résultats!J191="","",[3]Résultats!J191)</f>
        <v/>
      </c>
    </row>
    <row r="193" spans="1:7">
      <c r="A193" s="3" t="str">
        <f>IF([3]Résultats!A192="","",[3]Résultats!A192)</f>
        <v/>
      </c>
      <c r="B193" s="4" t="str">
        <f>IF([3]Résultats!B192="","",[3]Résultats!B192)</f>
        <v/>
      </c>
      <c r="C193" s="5" t="str">
        <f>IF([3]Résultats!C192="","",[3]Résultats!C192)</f>
        <v/>
      </c>
      <c r="D193" s="5" t="str">
        <f>IF([3]Résultats!D192="","",[3]Résultats!D192)</f>
        <v/>
      </c>
      <c r="E193" s="6" t="str">
        <f>IF([3]Résultats!E192="","",[3]Résultats!E192)</f>
        <v/>
      </c>
      <c r="F193" s="4" t="str">
        <f>IF([3]Résultats!F192="","",[3]Résultats!F192)</f>
        <v/>
      </c>
      <c r="G193" s="7" t="str">
        <f>IF([3]Résultats!J192="","",[3]Résultats!J192)</f>
        <v/>
      </c>
    </row>
    <row r="194" spans="1:7">
      <c r="A194" s="3" t="str">
        <f>IF([3]Résultats!A193="","",[3]Résultats!A193)</f>
        <v/>
      </c>
      <c r="B194" s="4" t="str">
        <f>IF([3]Résultats!B193="","",[3]Résultats!B193)</f>
        <v/>
      </c>
      <c r="C194" s="5" t="str">
        <f>IF([3]Résultats!C193="","",[3]Résultats!C193)</f>
        <v/>
      </c>
      <c r="D194" s="5" t="str">
        <f>IF([3]Résultats!D193="","",[3]Résultats!D193)</f>
        <v/>
      </c>
      <c r="E194" s="6" t="str">
        <f>IF([3]Résultats!E193="","",[3]Résultats!E193)</f>
        <v/>
      </c>
      <c r="F194" s="4" t="str">
        <f>IF([3]Résultats!F193="","",[3]Résultats!F193)</f>
        <v/>
      </c>
      <c r="G194" s="7" t="str">
        <f>IF([3]Résultats!J193="","",[3]Résultats!J193)</f>
        <v/>
      </c>
    </row>
    <row r="195" spans="1:7">
      <c r="A195" s="3" t="str">
        <f>IF([3]Résultats!A194="","",[3]Résultats!A194)</f>
        <v/>
      </c>
      <c r="B195" s="4" t="str">
        <f>IF([3]Résultats!B194="","",[3]Résultats!B194)</f>
        <v/>
      </c>
      <c r="C195" s="5" t="str">
        <f>IF([3]Résultats!C194="","",[3]Résultats!C194)</f>
        <v/>
      </c>
      <c r="D195" s="5" t="str">
        <f>IF([3]Résultats!D194="","",[3]Résultats!D194)</f>
        <v/>
      </c>
      <c r="E195" s="6" t="str">
        <f>IF([3]Résultats!E194="","",[3]Résultats!E194)</f>
        <v/>
      </c>
      <c r="F195" s="4" t="str">
        <f>IF([3]Résultats!F194="","",[3]Résultats!F194)</f>
        <v/>
      </c>
      <c r="G195" s="7" t="str">
        <f>IF([3]Résultats!J194="","",[3]Résultats!J194)</f>
        <v/>
      </c>
    </row>
    <row r="196" spans="1:7">
      <c r="A196" s="3" t="str">
        <f>IF([3]Résultats!A195="","",[3]Résultats!A195)</f>
        <v/>
      </c>
      <c r="B196" s="4" t="str">
        <f>IF([3]Résultats!B195="","",[3]Résultats!B195)</f>
        <v/>
      </c>
      <c r="C196" s="5" t="str">
        <f>IF([3]Résultats!C195="","",[3]Résultats!C195)</f>
        <v/>
      </c>
      <c r="D196" s="5" t="str">
        <f>IF([3]Résultats!D195="","",[3]Résultats!D195)</f>
        <v/>
      </c>
      <c r="E196" s="6" t="str">
        <f>IF([3]Résultats!E195="","",[3]Résultats!E195)</f>
        <v/>
      </c>
      <c r="F196" s="4" t="str">
        <f>IF([3]Résultats!F195="","",[3]Résultats!F195)</f>
        <v/>
      </c>
      <c r="G196" s="7" t="str">
        <f>IF([3]Résultats!J195="","",[3]Résultats!J195)</f>
        <v/>
      </c>
    </row>
    <row r="197" spans="1:7">
      <c r="A197" s="3" t="str">
        <f>IF([3]Résultats!A196="","",[3]Résultats!A196)</f>
        <v/>
      </c>
      <c r="B197" s="4" t="str">
        <f>IF([3]Résultats!B196="","",[3]Résultats!B196)</f>
        <v/>
      </c>
      <c r="C197" s="5" t="str">
        <f>IF([3]Résultats!C196="","",[3]Résultats!C196)</f>
        <v/>
      </c>
      <c r="D197" s="5" t="str">
        <f>IF([3]Résultats!D196="","",[3]Résultats!D196)</f>
        <v/>
      </c>
      <c r="E197" s="6" t="str">
        <f>IF([3]Résultats!E196="","",[3]Résultats!E196)</f>
        <v/>
      </c>
      <c r="F197" s="4" t="str">
        <f>IF([3]Résultats!F196="","",[3]Résultats!F196)</f>
        <v/>
      </c>
      <c r="G197" s="7" t="str">
        <f>IF([3]Résultats!J196="","",[3]Résultats!J196)</f>
        <v/>
      </c>
    </row>
    <row r="198" spans="1:7">
      <c r="A198" s="3" t="str">
        <f>IF([3]Résultats!A197="","",[3]Résultats!A197)</f>
        <v/>
      </c>
      <c r="B198" s="4" t="str">
        <f>IF([3]Résultats!B197="","",[3]Résultats!B197)</f>
        <v/>
      </c>
      <c r="C198" s="5" t="str">
        <f>IF([3]Résultats!C197="","",[3]Résultats!C197)</f>
        <v/>
      </c>
      <c r="D198" s="5" t="str">
        <f>IF([3]Résultats!D197="","",[3]Résultats!D197)</f>
        <v/>
      </c>
      <c r="E198" s="6" t="str">
        <f>IF([3]Résultats!E197="","",[3]Résultats!E197)</f>
        <v/>
      </c>
      <c r="F198" s="4" t="str">
        <f>IF([3]Résultats!F197="","",[3]Résultats!F197)</f>
        <v/>
      </c>
      <c r="G198" s="7" t="str">
        <f>IF([3]Résultats!J197="","",[3]Résultats!J197)</f>
        <v/>
      </c>
    </row>
    <row r="199" spans="1:7">
      <c r="A199" s="3" t="str">
        <f>IF([3]Résultats!A198="","",[3]Résultats!A198)</f>
        <v/>
      </c>
      <c r="B199" s="4" t="str">
        <f>IF([3]Résultats!B198="","",[3]Résultats!B198)</f>
        <v/>
      </c>
      <c r="C199" s="5" t="str">
        <f>IF([3]Résultats!C198="","",[3]Résultats!C198)</f>
        <v/>
      </c>
      <c r="D199" s="5" t="str">
        <f>IF([3]Résultats!D198="","",[3]Résultats!D198)</f>
        <v/>
      </c>
      <c r="E199" s="6" t="str">
        <f>IF([3]Résultats!E198="","",[3]Résultats!E198)</f>
        <v/>
      </c>
      <c r="F199" s="4" t="str">
        <f>IF([3]Résultats!F198="","",[3]Résultats!F198)</f>
        <v/>
      </c>
      <c r="G199" s="7" t="str">
        <f>IF([3]Résultats!J198="","",[3]Résultats!J198)</f>
        <v/>
      </c>
    </row>
    <row r="200" spans="1:7">
      <c r="A200" s="3" t="str">
        <f>IF([3]Résultats!A199="","",[3]Résultats!A199)</f>
        <v/>
      </c>
      <c r="B200" s="4" t="str">
        <f>IF([3]Résultats!B199="","",[3]Résultats!B199)</f>
        <v/>
      </c>
      <c r="C200" s="5" t="str">
        <f>IF([3]Résultats!C199="","",[3]Résultats!C199)</f>
        <v/>
      </c>
      <c r="D200" s="5" t="str">
        <f>IF([3]Résultats!D199="","",[3]Résultats!D199)</f>
        <v/>
      </c>
      <c r="E200" s="6" t="str">
        <f>IF([3]Résultats!E199="","",[3]Résultats!E199)</f>
        <v/>
      </c>
      <c r="F200" s="4" t="str">
        <f>IF([3]Résultats!F199="","",[3]Résultats!F199)</f>
        <v/>
      </c>
      <c r="G200" s="7" t="str">
        <f>IF([3]Résultats!J199="","",[3]Résultats!J199)</f>
        <v/>
      </c>
    </row>
    <row r="201" spans="1:7">
      <c r="A201" s="3" t="str">
        <f>IF([3]Résultats!A200="","",[3]Résultats!A200)</f>
        <v/>
      </c>
      <c r="B201" s="4" t="str">
        <f>IF([3]Résultats!B200="","",[3]Résultats!B200)</f>
        <v/>
      </c>
      <c r="C201" s="5" t="str">
        <f>IF([3]Résultats!C200="","",[3]Résultats!C200)</f>
        <v/>
      </c>
      <c r="D201" s="5" t="str">
        <f>IF([3]Résultats!D200="","",[3]Résultats!D200)</f>
        <v/>
      </c>
      <c r="E201" s="6" t="str">
        <f>IF([3]Résultats!E200="","",[3]Résultats!E200)</f>
        <v/>
      </c>
      <c r="F201" s="4" t="str">
        <f>IF([3]Résultats!F200="","",[3]Résultats!F200)</f>
        <v/>
      </c>
      <c r="G201" s="7" t="str">
        <f>IF([3]Résultats!J200="","",[3]Résultats!J200)</f>
        <v/>
      </c>
    </row>
    <row r="202" spans="1:7">
      <c r="A202" s="3" t="str">
        <f>IF([3]Résultats!A201="","",[3]Résultats!A201)</f>
        <v/>
      </c>
      <c r="B202" s="4" t="str">
        <f>IF([3]Résultats!B201="","",[3]Résultats!B201)</f>
        <v/>
      </c>
      <c r="C202" s="5" t="str">
        <f>IF([3]Résultats!C201="","",[3]Résultats!C201)</f>
        <v/>
      </c>
      <c r="D202" s="5" t="str">
        <f>IF([3]Résultats!D201="","",[3]Résultats!D201)</f>
        <v/>
      </c>
      <c r="E202" s="6" t="str">
        <f>IF([3]Résultats!E201="","",[3]Résultats!E201)</f>
        <v/>
      </c>
      <c r="F202" s="4" t="str">
        <f>IF([3]Résultats!F201="","",[3]Résultats!F201)</f>
        <v/>
      </c>
      <c r="G202" s="7" t="str">
        <f>IF([3]Résultats!J201="","",[3]Résultats!J201)</f>
        <v/>
      </c>
    </row>
    <row r="203" spans="1:7">
      <c r="A203" s="3" t="str">
        <f>IF([3]Résultats!A202="","",[3]Résultats!A202)</f>
        <v/>
      </c>
      <c r="B203" s="4" t="str">
        <f>IF([3]Résultats!B202="","",[3]Résultats!B202)</f>
        <v/>
      </c>
      <c r="C203" s="5" t="str">
        <f>IF([3]Résultats!C202="","",[3]Résultats!C202)</f>
        <v/>
      </c>
      <c r="D203" s="5" t="str">
        <f>IF([3]Résultats!D202="","",[3]Résultats!D202)</f>
        <v/>
      </c>
      <c r="E203" s="6" t="str">
        <f>IF([3]Résultats!E202="","",[3]Résultats!E202)</f>
        <v/>
      </c>
      <c r="F203" s="4" t="str">
        <f>IF([3]Résultats!F202="","",[3]Résultats!F202)</f>
        <v/>
      </c>
      <c r="G203" s="7" t="str">
        <f>IF([3]Résultats!J202="","",[3]Résultats!J202)</f>
        <v/>
      </c>
    </row>
    <row r="204" spans="1:7">
      <c r="A204" s="3" t="str">
        <f>IF([3]Résultats!A203="","",[3]Résultats!A203)</f>
        <v/>
      </c>
      <c r="B204" s="4" t="str">
        <f>IF([3]Résultats!B203="","",[3]Résultats!B203)</f>
        <v/>
      </c>
      <c r="C204" s="5" t="str">
        <f>IF([3]Résultats!C203="","",[3]Résultats!C203)</f>
        <v/>
      </c>
      <c r="D204" s="5" t="str">
        <f>IF([3]Résultats!D203="","",[3]Résultats!D203)</f>
        <v/>
      </c>
      <c r="E204" s="6" t="str">
        <f>IF([3]Résultats!E203="","",[3]Résultats!E203)</f>
        <v/>
      </c>
      <c r="F204" s="4" t="str">
        <f>IF([3]Résultats!F203="","",[3]Résultats!F203)</f>
        <v/>
      </c>
      <c r="G204" s="7" t="str">
        <f>IF([3]Résultats!J203="","",[3]Résultats!J203)</f>
        <v/>
      </c>
    </row>
    <row r="205" spans="1:7">
      <c r="A205" s="3" t="str">
        <f>IF([3]Résultats!A204="","",[3]Résultats!A204)</f>
        <v/>
      </c>
      <c r="B205" s="4" t="str">
        <f>IF([3]Résultats!B204="","",[3]Résultats!B204)</f>
        <v/>
      </c>
      <c r="C205" s="5" t="str">
        <f>IF([3]Résultats!C204="","",[3]Résultats!C204)</f>
        <v/>
      </c>
      <c r="D205" s="5" t="str">
        <f>IF([3]Résultats!D204="","",[3]Résultats!D204)</f>
        <v/>
      </c>
      <c r="E205" s="6" t="str">
        <f>IF([3]Résultats!E204="","",[3]Résultats!E204)</f>
        <v/>
      </c>
      <c r="F205" s="4" t="str">
        <f>IF([3]Résultats!F204="","",[3]Résultats!F204)</f>
        <v/>
      </c>
      <c r="G205" s="7" t="str">
        <f>IF([3]Résultats!J204="","",[3]Résultats!J204)</f>
        <v/>
      </c>
    </row>
    <row r="206" spans="1:7">
      <c r="A206" s="3" t="str">
        <f>IF([3]Résultats!A205="","",[3]Résultats!A205)</f>
        <v/>
      </c>
      <c r="B206" s="4" t="str">
        <f>IF([3]Résultats!B205="","",[3]Résultats!B205)</f>
        <v/>
      </c>
      <c r="C206" s="5" t="str">
        <f>IF([3]Résultats!C205="","",[3]Résultats!C205)</f>
        <v/>
      </c>
      <c r="D206" s="5" t="str">
        <f>IF([3]Résultats!D205="","",[3]Résultats!D205)</f>
        <v/>
      </c>
      <c r="E206" s="6" t="str">
        <f>IF([3]Résultats!E205="","",[3]Résultats!E205)</f>
        <v/>
      </c>
      <c r="F206" s="4" t="str">
        <f>IF([3]Résultats!F205="","",[3]Résultats!F205)</f>
        <v/>
      </c>
      <c r="G206" s="7" t="str">
        <f>IF([3]Résultats!J205="","",[3]Résultats!J205)</f>
        <v/>
      </c>
    </row>
    <row r="207" spans="1:7">
      <c r="A207" s="3" t="str">
        <f>IF([3]Résultats!A206="","",[3]Résultats!A206)</f>
        <v/>
      </c>
      <c r="B207" s="4" t="str">
        <f>IF([3]Résultats!B206="","",[3]Résultats!B206)</f>
        <v/>
      </c>
      <c r="C207" s="5" t="str">
        <f>IF([3]Résultats!C206="","",[3]Résultats!C206)</f>
        <v/>
      </c>
      <c r="D207" s="5" t="str">
        <f>IF([3]Résultats!D206="","",[3]Résultats!D206)</f>
        <v/>
      </c>
      <c r="E207" s="6" t="str">
        <f>IF([3]Résultats!E206="","",[3]Résultats!E206)</f>
        <v/>
      </c>
      <c r="F207" s="4" t="str">
        <f>IF([3]Résultats!F206="","",[3]Résultats!F206)</f>
        <v/>
      </c>
      <c r="G207" s="7" t="str">
        <f>IF([3]Résultats!J206="","",[3]Résultats!J206)</f>
        <v/>
      </c>
    </row>
    <row r="208" spans="1:7">
      <c r="A208" s="3" t="str">
        <f>IF([3]Résultats!A207="","",[3]Résultats!A207)</f>
        <v/>
      </c>
      <c r="B208" s="4" t="str">
        <f>IF([3]Résultats!B207="","",[3]Résultats!B207)</f>
        <v/>
      </c>
      <c r="C208" s="5" t="str">
        <f>IF([3]Résultats!C207="","",[3]Résultats!C207)</f>
        <v/>
      </c>
      <c r="D208" s="5" t="str">
        <f>IF([3]Résultats!D207="","",[3]Résultats!D207)</f>
        <v/>
      </c>
      <c r="E208" s="6" t="str">
        <f>IF([3]Résultats!E207="","",[3]Résultats!E207)</f>
        <v/>
      </c>
      <c r="F208" s="4" t="str">
        <f>IF([3]Résultats!F207="","",[3]Résultats!F207)</f>
        <v/>
      </c>
      <c r="G208" s="7" t="str">
        <f>IF([3]Résultats!J207="","",[3]Résultats!J207)</f>
        <v/>
      </c>
    </row>
    <row r="209" spans="1:7">
      <c r="A209" s="3" t="str">
        <f>IF([3]Résultats!A208="","",[3]Résultats!A208)</f>
        <v/>
      </c>
      <c r="B209" s="4" t="str">
        <f>IF([3]Résultats!B208="","",[3]Résultats!B208)</f>
        <v/>
      </c>
      <c r="C209" s="5" t="str">
        <f>IF([3]Résultats!C208="","",[3]Résultats!C208)</f>
        <v/>
      </c>
      <c r="D209" s="5" t="str">
        <f>IF([3]Résultats!D208="","",[3]Résultats!D208)</f>
        <v/>
      </c>
      <c r="E209" s="6" t="str">
        <f>IF([3]Résultats!E208="","",[3]Résultats!E208)</f>
        <v/>
      </c>
      <c r="F209" s="4" t="str">
        <f>IF([3]Résultats!F208="","",[3]Résultats!F208)</f>
        <v/>
      </c>
      <c r="G209" s="7" t="str">
        <f>IF([3]Résultats!J208="","",[3]Résultats!J208)</f>
        <v/>
      </c>
    </row>
    <row r="210" spans="1:7">
      <c r="A210" s="3" t="str">
        <f>IF([3]Résultats!A209="","",[3]Résultats!A209)</f>
        <v/>
      </c>
      <c r="B210" s="4" t="str">
        <f>IF([3]Résultats!B209="","",[3]Résultats!B209)</f>
        <v/>
      </c>
      <c r="C210" s="5" t="str">
        <f>IF([3]Résultats!C209="","",[3]Résultats!C209)</f>
        <v/>
      </c>
      <c r="D210" s="5" t="str">
        <f>IF([3]Résultats!D209="","",[3]Résultats!D209)</f>
        <v/>
      </c>
      <c r="E210" s="6" t="str">
        <f>IF([3]Résultats!E209="","",[3]Résultats!E209)</f>
        <v/>
      </c>
      <c r="F210" s="4" t="str">
        <f>IF([3]Résultats!F209="","",[3]Résultats!F209)</f>
        <v/>
      </c>
      <c r="G210" s="7" t="str">
        <f>IF([3]Résultats!J209="","",[3]Résultats!J209)</f>
        <v/>
      </c>
    </row>
    <row r="211" spans="1:7">
      <c r="A211" s="3" t="str">
        <f>IF([3]Résultats!A210="","",[3]Résultats!A210)</f>
        <v/>
      </c>
      <c r="B211" s="4" t="str">
        <f>IF([3]Résultats!B210="","",[3]Résultats!B210)</f>
        <v/>
      </c>
      <c r="C211" s="5" t="str">
        <f>IF([3]Résultats!C210="","",[3]Résultats!C210)</f>
        <v/>
      </c>
      <c r="D211" s="5" t="str">
        <f>IF([3]Résultats!D210="","",[3]Résultats!D210)</f>
        <v/>
      </c>
      <c r="E211" s="6" t="str">
        <f>IF([3]Résultats!E210="","",[3]Résultats!E210)</f>
        <v/>
      </c>
      <c r="F211" s="4" t="str">
        <f>IF([3]Résultats!F210="","",[3]Résultats!F210)</f>
        <v/>
      </c>
      <c r="G211" s="7" t="str">
        <f>IF([3]Résultats!J210="","",[3]Résultats!J210)</f>
        <v/>
      </c>
    </row>
    <row r="212" spans="1:7">
      <c r="A212" s="3" t="str">
        <f>IF([3]Résultats!A211="","",[3]Résultats!A211)</f>
        <v/>
      </c>
      <c r="B212" s="4" t="str">
        <f>IF([3]Résultats!B211="","",[3]Résultats!B211)</f>
        <v/>
      </c>
      <c r="C212" s="5" t="str">
        <f>IF([3]Résultats!C211="","",[3]Résultats!C211)</f>
        <v/>
      </c>
      <c r="D212" s="5" t="str">
        <f>IF([3]Résultats!D211="","",[3]Résultats!D211)</f>
        <v/>
      </c>
      <c r="E212" s="6" t="str">
        <f>IF([3]Résultats!E211="","",[3]Résultats!E211)</f>
        <v/>
      </c>
      <c r="F212" s="4" t="str">
        <f>IF([3]Résultats!F211="","",[3]Résultats!F211)</f>
        <v/>
      </c>
      <c r="G212" s="7" t="str">
        <f>IF([3]Résultats!J211="","",[3]Résultats!J211)</f>
        <v/>
      </c>
    </row>
    <row r="213" spans="1:7">
      <c r="A213" s="3" t="str">
        <f>IF([3]Résultats!A212="","",[3]Résultats!A212)</f>
        <v/>
      </c>
      <c r="B213" s="4" t="str">
        <f>IF([3]Résultats!B212="","",[3]Résultats!B212)</f>
        <v/>
      </c>
      <c r="C213" s="5" t="str">
        <f>IF([3]Résultats!C212="","",[3]Résultats!C212)</f>
        <v/>
      </c>
      <c r="D213" s="5" t="str">
        <f>IF([3]Résultats!D212="","",[3]Résultats!D212)</f>
        <v/>
      </c>
      <c r="E213" s="6" t="str">
        <f>IF([3]Résultats!E212="","",[3]Résultats!E212)</f>
        <v/>
      </c>
      <c r="F213" s="4" t="str">
        <f>IF([3]Résultats!F212="","",[3]Résultats!F212)</f>
        <v/>
      </c>
      <c r="G213" s="7" t="str">
        <f>IF([3]Résultats!J212="","",[3]Résultats!J212)</f>
        <v/>
      </c>
    </row>
    <row r="214" spans="1:7">
      <c r="A214" s="3" t="str">
        <f>IF([3]Résultats!A213="","",[3]Résultats!A213)</f>
        <v/>
      </c>
      <c r="B214" s="4" t="str">
        <f>IF([3]Résultats!B213="","",[3]Résultats!B213)</f>
        <v/>
      </c>
      <c r="C214" s="5" t="str">
        <f>IF([3]Résultats!C213="","",[3]Résultats!C213)</f>
        <v/>
      </c>
      <c r="D214" s="5" t="str">
        <f>IF([3]Résultats!D213="","",[3]Résultats!D213)</f>
        <v/>
      </c>
      <c r="E214" s="6" t="str">
        <f>IF([3]Résultats!E213="","",[3]Résultats!E213)</f>
        <v/>
      </c>
      <c r="F214" s="4" t="str">
        <f>IF([3]Résultats!F213="","",[3]Résultats!F213)</f>
        <v/>
      </c>
      <c r="G214" s="7" t="str">
        <f>IF([3]Résultats!J213="","",[3]Résultats!J213)</f>
        <v/>
      </c>
    </row>
    <row r="215" spans="1:7">
      <c r="A215" s="3" t="str">
        <f>IF([3]Résultats!A214="","",[3]Résultats!A214)</f>
        <v/>
      </c>
      <c r="B215" s="4" t="str">
        <f>IF([3]Résultats!B214="","",[3]Résultats!B214)</f>
        <v/>
      </c>
      <c r="C215" s="5" t="str">
        <f>IF([3]Résultats!C214="","",[3]Résultats!C214)</f>
        <v/>
      </c>
      <c r="D215" s="5" t="str">
        <f>IF([3]Résultats!D214="","",[3]Résultats!D214)</f>
        <v/>
      </c>
      <c r="E215" s="6" t="str">
        <f>IF([3]Résultats!E214="","",[3]Résultats!E214)</f>
        <v/>
      </c>
      <c r="F215" s="4" t="str">
        <f>IF([3]Résultats!F214="","",[3]Résultats!F214)</f>
        <v/>
      </c>
      <c r="G215" s="7" t="str">
        <f>IF([3]Résultats!J214="","",[3]Résultats!J214)</f>
        <v/>
      </c>
    </row>
    <row r="216" spans="1:7">
      <c r="A216" s="3" t="str">
        <f>IF([3]Résultats!A215="","",[3]Résultats!A215)</f>
        <v/>
      </c>
      <c r="B216" s="4" t="str">
        <f>IF([3]Résultats!B215="","",[3]Résultats!B215)</f>
        <v/>
      </c>
      <c r="C216" s="5" t="str">
        <f>IF([3]Résultats!C215="","",[3]Résultats!C215)</f>
        <v/>
      </c>
      <c r="D216" s="5" t="str">
        <f>IF([3]Résultats!D215="","",[3]Résultats!D215)</f>
        <v/>
      </c>
      <c r="E216" s="6" t="str">
        <f>IF([3]Résultats!E215="","",[3]Résultats!E215)</f>
        <v/>
      </c>
      <c r="F216" s="4" t="str">
        <f>IF([3]Résultats!F215="","",[3]Résultats!F215)</f>
        <v/>
      </c>
      <c r="G216" s="7" t="str">
        <f>IF([3]Résultats!J215="","",[3]Résultats!J215)</f>
        <v/>
      </c>
    </row>
    <row r="217" spans="1:7">
      <c r="A217" s="3" t="str">
        <f>IF([3]Résultats!A216="","",[3]Résultats!A216)</f>
        <v/>
      </c>
      <c r="B217" s="4" t="str">
        <f>IF([3]Résultats!B216="","",[3]Résultats!B216)</f>
        <v/>
      </c>
      <c r="C217" s="5" t="str">
        <f>IF([3]Résultats!C216="","",[3]Résultats!C216)</f>
        <v/>
      </c>
      <c r="D217" s="5" t="str">
        <f>IF([3]Résultats!D216="","",[3]Résultats!D216)</f>
        <v/>
      </c>
      <c r="E217" s="6" t="str">
        <f>IF([3]Résultats!E216="","",[3]Résultats!E216)</f>
        <v/>
      </c>
      <c r="F217" s="4" t="str">
        <f>IF([3]Résultats!F216="","",[3]Résultats!F216)</f>
        <v/>
      </c>
      <c r="G217" s="7" t="str">
        <f>IF([3]Résultats!J216="","",[3]Résultats!J216)</f>
        <v/>
      </c>
    </row>
    <row r="218" spans="1:7">
      <c r="A218" s="3" t="str">
        <f>IF([3]Résultats!A217="","",[3]Résultats!A217)</f>
        <v/>
      </c>
      <c r="B218" s="4" t="str">
        <f>IF([3]Résultats!B217="","",[3]Résultats!B217)</f>
        <v/>
      </c>
      <c r="C218" s="5" t="str">
        <f>IF([3]Résultats!C217="","",[3]Résultats!C217)</f>
        <v/>
      </c>
      <c r="D218" s="5" t="str">
        <f>IF([3]Résultats!D217="","",[3]Résultats!D217)</f>
        <v/>
      </c>
      <c r="E218" s="6" t="str">
        <f>IF([3]Résultats!E217="","",[3]Résultats!E217)</f>
        <v/>
      </c>
      <c r="F218" s="4" t="str">
        <f>IF([3]Résultats!F217="","",[3]Résultats!F217)</f>
        <v/>
      </c>
      <c r="G218" s="7" t="str">
        <f>IF([3]Résultats!J217="","",[3]Résultats!J217)</f>
        <v/>
      </c>
    </row>
    <row r="219" spans="1:7">
      <c r="A219" s="3" t="str">
        <f>IF([3]Résultats!A218="","",[3]Résultats!A218)</f>
        <v/>
      </c>
      <c r="B219" s="4" t="str">
        <f>IF([3]Résultats!B218="","",[3]Résultats!B218)</f>
        <v/>
      </c>
      <c r="C219" s="5" t="str">
        <f>IF([3]Résultats!C218="","",[3]Résultats!C218)</f>
        <v/>
      </c>
      <c r="D219" s="5" t="str">
        <f>IF([3]Résultats!D218="","",[3]Résultats!D218)</f>
        <v/>
      </c>
      <c r="E219" s="6" t="str">
        <f>IF([3]Résultats!E218="","",[3]Résultats!E218)</f>
        <v/>
      </c>
      <c r="F219" s="4" t="str">
        <f>IF([3]Résultats!F218="","",[3]Résultats!F218)</f>
        <v/>
      </c>
      <c r="G219" s="7" t="str">
        <f>IF([3]Résultats!J218="","",[3]Résultats!J218)</f>
        <v/>
      </c>
    </row>
    <row r="220" spans="1:7">
      <c r="A220" s="3" t="str">
        <f>IF([3]Résultats!A219="","",[3]Résultats!A219)</f>
        <v/>
      </c>
      <c r="B220" s="4" t="str">
        <f>IF([3]Résultats!B219="","",[3]Résultats!B219)</f>
        <v/>
      </c>
      <c r="C220" s="5" t="str">
        <f>IF([3]Résultats!C219="","",[3]Résultats!C219)</f>
        <v/>
      </c>
      <c r="D220" s="5" t="str">
        <f>IF([3]Résultats!D219="","",[3]Résultats!D219)</f>
        <v/>
      </c>
      <c r="E220" s="6" t="str">
        <f>IF([3]Résultats!E219="","",[3]Résultats!E219)</f>
        <v/>
      </c>
      <c r="F220" s="4" t="str">
        <f>IF([3]Résultats!F219="","",[3]Résultats!F219)</f>
        <v/>
      </c>
      <c r="G220" s="7" t="str">
        <f>IF([3]Résultats!J219="","",[3]Résultats!J219)</f>
        <v/>
      </c>
    </row>
    <row r="221" spans="1:7">
      <c r="A221" s="3" t="str">
        <f>IF([3]Résultats!A220="","",[3]Résultats!A220)</f>
        <v/>
      </c>
      <c r="B221" s="4" t="str">
        <f>IF([3]Résultats!B220="","",[3]Résultats!B220)</f>
        <v/>
      </c>
      <c r="C221" s="5" t="str">
        <f>IF([3]Résultats!C220="","",[3]Résultats!C220)</f>
        <v/>
      </c>
      <c r="D221" s="5" t="str">
        <f>IF([3]Résultats!D220="","",[3]Résultats!D220)</f>
        <v/>
      </c>
      <c r="E221" s="6" t="str">
        <f>IF([3]Résultats!E220="","",[3]Résultats!E220)</f>
        <v/>
      </c>
      <c r="F221" s="4" t="str">
        <f>IF([3]Résultats!F220="","",[3]Résultats!F220)</f>
        <v/>
      </c>
      <c r="G221" s="7" t="str">
        <f>IF([3]Résultats!J220="","",[3]Résultats!J220)</f>
        <v/>
      </c>
    </row>
    <row r="222" spans="1:7">
      <c r="A222" s="3" t="str">
        <f>IF([3]Résultats!A221="","",[3]Résultats!A221)</f>
        <v/>
      </c>
      <c r="B222" s="4" t="str">
        <f>IF([3]Résultats!B221="","",[3]Résultats!B221)</f>
        <v/>
      </c>
      <c r="C222" s="5" t="str">
        <f>IF([3]Résultats!C221="","",[3]Résultats!C221)</f>
        <v/>
      </c>
      <c r="D222" s="5" t="str">
        <f>IF([3]Résultats!D221="","",[3]Résultats!D221)</f>
        <v/>
      </c>
      <c r="E222" s="6" t="str">
        <f>IF([3]Résultats!E221="","",[3]Résultats!E221)</f>
        <v/>
      </c>
      <c r="F222" s="4" t="str">
        <f>IF([3]Résultats!F221="","",[3]Résultats!F221)</f>
        <v/>
      </c>
      <c r="G222" s="7" t="str">
        <f>IF([3]Résultats!J221="","",[3]Résultats!J221)</f>
        <v/>
      </c>
    </row>
    <row r="223" spans="1:7">
      <c r="A223" s="3" t="str">
        <f>IF([3]Résultats!A222="","",[3]Résultats!A222)</f>
        <v/>
      </c>
      <c r="B223" s="4" t="str">
        <f>IF([3]Résultats!B222="","",[3]Résultats!B222)</f>
        <v/>
      </c>
      <c r="C223" s="5" t="str">
        <f>IF([3]Résultats!C222="","",[3]Résultats!C222)</f>
        <v/>
      </c>
      <c r="D223" s="5" t="str">
        <f>IF([3]Résultats!D222="","",[3]Résultats!D222)</f>
        <v/>
      </c>
      <c r="E223" s="6" t="str">
        <f>IF([3]Résultats!E222="","",[3]Résultats!E222)</f>
        <v/>
      </c>
      <c r="F223" s="4" t="str">
        <f>IF([3]Résultats!F222="","",[3]Résultats!F222)</f>
        <v/>
      </c>
      <c r="G223" s="7" t="str">
        <f>IF([3]Résultats!J222="","",[3]Résultats!J222)</f>
        <v/>
      </c>
    </row>
    <row r="224" spans="1:7">
      <c r="A224" s="3" t="str">
        <f>IF([3]Résultats!A223="","",[3]Résultats!A223)</f>
        <v/>
      </c>
      <c r="B224" s="4" t="str">
        <f>IF([3]Résultats!B223="","",[3]Résultats!B223)</f>
        <v/>
      </c>
      <c r="C224" s="5" t="str">
        <f>IF([3]Résultats!C223="","",[3]Résultats!C223)</f>
        <v/>
      </c>
      <c r="D224" s="5" t="str">
        <f>IF([3]Résultats!D223="","",[3]Résultats!D223)</f>
        <v/>
      </c>
      <c r="E224" s="6" t="str">
        <f>IF([3]Résultats!E223="","",[3]Résultats!E223)</f>
        <v/>
      </c>
      <c r="F224" s="4" t="str">
        <f>IF([3]Résultats!F223="","",[3]Résultats!F223)</f>
        <v/>
      </c>
      <c r="G224" s="7" t="str">
        <f>IF([3]Résultats!J223="","",[3]Résultats!J223)</f>
        <v/>
      </c>
    </row>
    <row r="225" spans="1:7">
      <c r="A225" s="3" t="str">
        <f>IF([3]Résultats!A224="","",[3]Résultats!A224)</f>
        <v/>
      </c>
      <c r="B225" s="4" t="str">
        <f>IF([3]Résultats!B224="","",[3]Résultats!B224)</f>
        <v/>
      </c>
      <c r="C225" s="5" t="str">
        <f>IF([3]Résultats!C224="","",[3]Résultats!C224)</f>
        <v/>
      </c>
      <c r="D225" s="5" t="str">
        <f>IF([3]Résultats!D224="","",[3]Résultats!D224)</f>
        <v/>
      </c>
      <c r="E225" s="6" t="str">
        <f>IF([3]Résultats!E224="","",[3]Résultats!E224)</f>
        <v/>
      </c>
      <c r="F225" s="4" t="str">
        <f>IF([3]Résultats!F224="","",[3]Résultats!F224)</f>
        <v/>
      </c>
      <c r="G225" s="7" t="str">
        <f>IF([3]Résultats!J224="","",[3]Résultats!J224)</f>
        <v/>
      </c>
    </row>
    <row r="226" spans="1:7">
      <c r="A226" s="3" t="str">
        <f>IF([3]Résultats!A225="","",[3]Résultats!A225)</f>
        <v/>
      </c>
      <c r="B226" s="4" t="str">
        <f>IF([3]Résultats!B225="","",[3]Résultats!B225)</f>
        <v/>
      </c>
      <c r="C226" s="5" t="str">
        <f>IF([3]Résultats!C225="","",[3]Résultats!C225)</f>
        <v/>
      </c>
      <c r="D226" s="5" t="str">
        <f>IF([3]Résultats!D225="","",[3]Résultats!D225)</f>
        <v/>
      </c>
      <c r="E226" s="6" t="str">
        <f>IF([3]Résultats!E225="","",[3]Résultats!E225)</f>
        <v/>
      </c>
      <c r="F226" s="4" t="str">
        <f>IF([3]Résultats!F225="","",[3]Résultats!F225)</f>
        <v/>
      </c>
      <c r="G226" s="7" t="str">
        <f>IF([3]Résultats!J225="","",[3]Résultats!J225)</f>
        <v/>
      </c>
    </row>
    <row r="227" spans="1:7">
      <c r="A227" s="3" t="str">
        <f>IF([3]Résultats!A226="","",[3]Résultats!A226)</f>
        <v/>
      </c>
      <c r="B227" s="4" t="str">
        <f>IF([3]Résultats!B226="","",[3]Résultats!B226)</f>
        <v/>
      </c>
      <c r="C227" s="5" t="str">
        <f>IF([3]Résultats!C226="","",[3]Résultats!C226)</f>
        <v/>
      </c>
      <c r="D227" s="5" t="str">
        <f>IF([3]Résultats!D226="","",[3]Résultats!D226)</f>
        <v/>
      </c>
      <c r="E227" s="6" t="str">
        <f>IF([3]Résultats!E226="","",[3]Résultats!E226)</f>
        <v/>
      </c>
      <c r="F227" s="4" t="str">
        <f>IF([3]Résultats!F226="","",[3]Résultats!F226)</f>
        <v/>
      </c>
      <c r="G227" s="7" t="str">
        <f>IF([3]Résultats!J226="","",[3]Résultats!J226)</f>
        <v/>
      </c>
    </row>
    <row r="228" spans="1:7">
      <c r="A228" s="3" t="str">
        <f>IF([3]Résultats!A227="","",[3]Résultats!A227)</f>
        <v/>
      </c>
      <c r="B228" s="4" t="str">
        <f>IF([3]Résultats!B227="","",[3]Résultats!B227)</f>
        <v/>
      </c>
      <c r="C228" s="5" t="str">
        <f>IF([3]Résultats!C227="","",[3]Résultats!C227)</f>
        <v/>
      </c>
      <c r="D228" s="5" t="str">
        <f>IF([3]Résultats!D227="","",[3]Résultats!D227)</f>
        <v/>
      </c>
      <c r="E228" s="6" t="str">
        <f>IF([3]Résultats!E227="","",[3]Résultats!E227)</f>
        <v/>
      </c>
      <c r="F228" s="4" t="str">
        <f>IF([3]Résultats!F227="","",[3]Résultats!F227)</f>
        <v/>
      </c>
      <c r="G228" s="7" t="str">
        <f>IF([3]Résultats!J227="","",[3]Résultats!J227)</f>
        <v/>
      </c>
    </row>
    <row r="229" spans="1:7">
      <c r="A229" s="3" t="str">
        <f>IF([3]Résultats!A228="","",[3]Résultats!A228)</f>
        <v/>
      </c>
      <c r="B229" s="4" t="str">
        <f>IF([3]Résultats!B228="","",[3]Résultats!B228)</f>
        <v/>
      </c>
      <c r="C229" s="5" t="str">
        <f>IF([3]Résultats!C228="","",[3]Résultats!C228)</f>
        <v/>
      </c>
      <c r="D229" s="5" t="str">
        <f>IF([3]Résultats!D228="","",[3]Résultats!D228)</f>
        <v/>
      </c>
      <c r="E229" s="6" t="str">
        <f>IF([3]Résultats!E228="","",[3]Résultats!E228)</f>
        <v/>
      </c>
      <c r="F229" s="4" t="str">
        <f>IF([3]Résultats!F228="","",[3]Résultats!F228)</f>
        <v/>
      </c>
      <c r="G229" s="7" t="str">
        <f>IF([3]Résultats!J228="","",[3]Résultats!J228)</f>
        <v/>
      </c>
    </row>
    <row r="230" spans="1:7">
      <c r="A230" s="3" t="str">
        <f>IF([3]Résultats!A229="","",[3]Résultats!A229)</f>
        <v/>
      </c>
      <c r="B230" s="4" t="str">
        <f>IF([3]Résultats!B229="","",[3]Résultats!B229)</f>
        <v/>
      </c>
      <c r="C230" s="5" t="str">
        <f>IF([3]Résultats!C229="","",[3]Résultats!C229)</f>
        <v/>
      </c>
      <c r="D230" s="5" t="str">
        <f>IF([3]Résultats!D229="","",[3]Résultats!D229)</f>
        <v/>
      </c>
      <c r="E230" s="6" t="str">
        <f>IF([3]Résultats!E229="","",[3]Résultats!E229)</f>
        <v/>
      </c>
      <c r="F230" s="4" t="str">
        <f>IF([3]Résultats!F229="","",[3]Résultats!F229)</f>
        <v/>
      </c>
      <c r="G230" s="7" t="str">
        <f>IF([3]Résultats!J229="","",[3]Résultats!J229)</f>
        <v/>
      </c>
    </row>
    <row r="231" spans="1:7">
      <c r="A231" s="3" t="str">
        <f>IF([3]Résultats!A230="","",[3]Résultats!A230)</f>
        <v/>
      </c>
      <c r="B231" s="4" t="str">
        <f>IF([3]Résultats!B230="","",[3]Résultats!B230)</f>
        <v/>
      </c>
      <c r="C231" s="5" t="str">
        <f>IF([3]Résultats!C230="","",[3]Résultats!C230)</f>
        <v/>
      </c>
      <c r="D231" s="5" t="str">
        <f>IF([3]Résultats!D230="","",[3]Résultats!D230)</f>
        <v/>
      </c>
      <c r="E231" s="6" t="str">
        <f>IF([3]Résultats!E230="","",[3]Résultats!E230)</f>
        <v/>
      </c>
      <c r="F231" s="4" t="str">
        <f>IF([3]Résultats!F230="","",[3]Résultats!F230)</f>
        <v/>
      </c>
      <c r="G231" s="7" t="str">
        <f>IF([3]Résultats!J230="","",[3]Résultats!J230)</f>
        <v/>
      </c>
    </row>
    <row r="232" spans="1:7">
      <c r="A232" s="3" t="str">
        <f>IF([3]Résultats!A231="","",[3]Résultats!A231)</f>
        <v/>
      </c>
      <c r="B232" s="4" t="str">
        <f>IF([3]Résultats!B231="","",[3]Résultats!B231)</f>
        <v/>
      </c>
      <c r="C232" s="5" t="str">
        <f>IF([3]Résultats!C231="","",[3]Résultats!C231)</f>
        <v/>
      </c>
      <c r="D232" s="5" t="str">
        <f>IF([3]Résultats!D231="","",[3]Résultats!D231)</f>
        <v/>
      </c>
      <c r="E232" s="6" t="str">
        <f>IF([3]Résultats!E231="","",[3]Résultats!E231)</f>
        <v/>
      </c>
      <c r="F232" s="4" t="str">
        <f>IF([3]Résultats!F231="","",[3]Résultats!F231)</f>
        <v/>
      </c>
      <c r="G232" s="7" t="str">
        <f>IF([3]Résultats!J231="","",[3]Résultats!J231)</f>
        <v/>
      </c>
    </row>
    <row r="233" spans="1:7">
      <c r="A233" s="3" t="str">
        <f>IF([3]Résultats!A232="","",[3]Résultats!A232)</f>
        <v/>
      </c>
      <c r="B233" s="4" t="str">
        <f>IF([3]Résultats!B232="","",[3]Résultats!B232)</f>
        <v/>
      </c>
      <c r="C233" s="5" t="str">
        <f>IF([3]Résultats!C232="","",[3]Résultats!C232)</f>
        <v/>
      </c>
      <c r="D233" s="5" t="str">
        <f>IF([3]Résultats!D232="","",[3]Résultats!D232)</f>
        <v/>
      </c>
      <c r="E233" s="6" t="str">
        <f>IF([3]Résultats!E232="","",[3]Résultats!E232)</f>
        <v/>
      </c>
      <c r="F233" s="4" t="str">
        <f>IF([3]Résultats!F232="","",[3]Résultats!F232)</f>
        <v/>
      </c>
      <c r="G233" s="7" t="str">
        <f>IF([3]Résultats!J232="","",[3]Résultats!J232)</f>
        <v/>
      </c>
    </row>
    <row r="234" spans="1:7">
      <c r="A234" s="3" t="str">
        <f>IF([3]Résultats!A233="","",[3]Résultats!A233)</f>
        <v/>
      </c>
      <c r="B234" s="4" t="str">
        <f>IF([3]Résultats!B233="","",[3]Résultats!B233)</f>
        <v/>
      </c>
      <c r="C234" s="5" t="str">
        <f>IF([3]Résultats!C233="","",[3]Résultats!C233)</f>
        <v/>
      </c>
      <c r="D234" s="5" t="str">
        <f>IF([3]Résultats!D233="","",[3]Résultats!D233)</f>
        <v/>
      </c>
      <c r="E234" s="6" t="str">
        <f>IF([3]Résultats!E233="","",[3]Résultats!E233)</f>
        <v/>
      </c>
      <c r="F234" s="4" t="str">
        <f>IF([3]Résultats!F233="","",[3]Résultats!F233)</f>
        <v/>
      </c>
      <c r="G234" s="7" t="str">
        <f>IF([3]Résultats!J233="","",[3]Résultats!J233)</f>
        <v/>
      </c>
    </row>
    <row r="235" spans="1:7">
      <c r="A235" s="3" t="str">
        <f>IF([3]Résultats!A234="","",[3]Résultats!A234)</f>
        <v/>
      </c>
      <c r="B235" s="4" t="str">
        <f>IF([3]Résultats!B234="","",[3]Résultats!B234)</f>
        <v/>
      </c>
      <c r="C235" s="5" t="str">
        <f>IF([3]Résultats!C234="","",[3]Résultats!C234)</f>
        <v/>
      </c>
      <c r="D235" s="5" t="str">
        <f>IF([3]Résultats!D234="","",[3]Résultats!D234)</f>
        <v/>
      </c>
      <c r="E235" s="6" t="str">
        <f>IF([3]Résultats!E234="","",[3]Résultats!E234)</f>
        <v/>
      </c>
      <c r="F235" s="4" t="str">
        <f>IF([3]Résultats!F234="","",[3]Résultats!F234)</f>
        <v/>
      </c>
      <c r="G235" s="7" t="str">
        <f>IF([3]Résultats!J234="","",[3]Résultats!J234)</f>
        <v/>
      </c>
    </row>
    <row r="236" spans="1:7">
      <c r="A236" s="3" t="str">
        <f>IF([3]Résultats!A235="","",[3]Résultats!A235)</f>
        <v/>
      </c>
      <c r="B236" s="4" t="str">
        <f>IF([3]Résultats!B235="","",[3]Résultats!B235)</f>
        <v/>
      </c>
      <c r="C236" s="5" t="str">
        <f>IF([3]Résultats!C235="","",[3]Résultats!C235)</f>
        <v/>
      </c>
      <c r="D236" s="5" t="str">
        <f>IF([3]Résultats!D235="","",[3]Résultats!D235)</f>
        <v/>
      </c>
      <c r="E236" s="6" t="str">
        <f>IF([3]Résultats!E235="","",[3]Résultats!E235)</f>
        <v/>
      </c>
      <c r="F236" s="4" t="str">
        <f>IF([3]Résultats!F235="","",[3]Résultats!F235)</f>
        <v/>
      </c>
      <c r="G236" s="7" t="str">
        <f>IF([3]Résultats!J235="","",[3]Résultats!J235)</f>
        <v/>
      </c>
    </row>
    <row r="237" spans="1:7">
      <c r="A237" s="3" t="str">
        <f>IF([3]Résultats!A236="","",[3]Résultats!A236)</f>
        <v/>
      </c>
      <c r="B237" s="4" t="str">
        <f>IF([3]Résultats!B236="","",[3]Résultats!B236)</f>
        <v/>
      </c>
      <c r="C237" s="5" t="str">
        <f>IF([3]Résultats!C236="","",[3]Résultats!C236)</f>
        <v/>
      </c>
      <c r="D237" s="5" t="str">
        <f>IF([3]Résultats!D236="","",[3]Résultats!D236)</f>
        <v/>
      </c>
      <c r="E237" s="6" t="str">
        <f>IF([3]Résultats!E236="","",[3]Résultats!E236)</f>
        <v/>
      </c>
      <c r="F237" s="4" t="str">
        <f>IF([3]Résultats!F236="","",[3]Résultats!F236)</f>
        <v/>
      </c>
      <c r="G237" s="7" t="str">
        <f>IF([3]Résultats!J236="","",[3]Résultats!J236)</f>
        <v/>
      </c>
    </row>
    <row r="238" spans="1:7">
      <c r="A238" s="3" t="str">
        <f>IF([3]Résultats!A237="","",[3]Résultats!A237)</f>
        <v/>
      </c>
      <c r="B238" s="4" t="str">
        <f>IF([3]Résultats!B237="","",[3]Résultats!B237)</f>
        <v/>
      </c>
      <c r="C238" s="5" t="str">
        <f>IF([3]Résultats!C237="","",[3]Résultats!C237)</f>
        <v/>
      </c>
      <c r="D238" s="5" t="str">
        <f>IF([3]Résultats!D237="","",[3]Résultats!D237)</f>
        <v/>
      </c>
      <c r="E238" s="6" t="str">
        <f>IF([3]Résultats!E237="","",[3]Résultats!E237)</f>
        <v/>
      </c>
      <c r="F238" s="4" t="str">
        <f>IF([3]Résultats!F237="","",[3]Résultats!F237)</f>
        <v/>
      </c>
      <c r="G238" s="7" t="str">
        <f>IF([3]Résultats!J237="","",[3]Résultats!J237)</f>
        <v/>
      </c>
    </row>
    <row r="239" spans="1:7">
      <c r="A239" s="3" t="str">
        <f>IF([3]Résultats!A238="","",[3]Résultats!A238)</f>
        <v/>
      </c>
      <c r="B239" s="4" t="str">
        <f>IF([3]Résultats!B238="","",[3]Résultats!B238)</f>
        <v/>
      </c>
      <c r="C239" s="5" t="str">
        <f>IF([3]Résultats!C238="","",[3]Résultats!C238)</f>
        <v/>
      </c>
      <c r="D239" s="5" t="str">
        <f>IF([3]Résultats!D238="","",[3]Résultats!D238)</f>
        <v/>
      </c>
      <c r="E239" s="6" t="str">
        <f>IF([3]Résultats!E238="","",[3]Résultats!E238)</f>
        <v/>
      </c>
      <c r="F239" s="4" t="str">
        <f>IF([3]Résultats!F238="","",[3]Résultats!F238)</f>
        <v/>
      </c>
      <c r="G239" s="7" t="str">
        <f>IF([3]Résultats!J238="","",[3]Résultats!J238)</f>
        <v/>
      </c>
    </row>
    <row r="240" spans="1:7">
      <c r="A240" s="3" t="str">
        <f>IF([3]Résultats!A239="","",[3]Résultats!A239)</f>
        <v/>
      </c>
      <c r="B240" s="4" t="str">
        <f>IF([3]Résultats!B239="","",[3]Résultats!B239)</f>
        <v/>
      </c>
      <c r="C240" s="5" t="str">
        <f>IF([3]Résultats!C239="","",[3]Résultats!C239)</f>
        <v/>
      </c>
      <c r="D240" s="5" t="str">
        <f>IF([3]Résultats!D239="","",[3]Résultats!D239)</f>
        <v/>
      </c>
      <c r="E240" s="6" t="str">
        <f>IF([3]Résultats!E239="","",[3]Résultats!E239)</f>
        <v/>
      </c>
      <c r="F240" s="4" t="str">
        <f>IF([3]Résultats!F239="","",[3]Résultats!F239)</f>
        <v/>
      </c>
      <c r="G240" s="7" t="str">
        <f>IF([3]Résultats!J239="","",[3]Résultats!J239)</f>
        <v/>
      </c>
    </row>
    <row r="241" spans="1:7">
      <c r="A241" s="3" t="str">
        <f>IF([3]Résultats!A240="","",[3]Résultats!A240)</f>
        <v/>
      </c>
      <c r="B241" s="4" t="str">
        <f>IF([3]Résultats!B240="","",[3]Résultats!B240)</f>
        <v/>
      </c>
      <c r="C241" s="5" t="str">
        <f>IF([3]Résultats!C240="","",[3]Résultats!C240)</f>
        <v/>
      </c>
      <c r="D241" s="5" t="str">
        <f>IF([3]Résultats!D240="","",[3]Résultats!D240)</f>
        <v/>
      </c>
      <c r="E241" s="6" t="str">
        <f>IF([3]Résultats!E240="","",[3]Résultats!E240)</f>
        <v/>
      </c>
      <c r="F241" s="4" t="str">
        <f>IF([3]Résultats!F240="","",[3]Résultats!F240)</f>
        <v/>
      </c>
      <c r="G241" s="7" t="str">
        <f>IF([3]Résultats!J240="","",[3]Résultats!J240)</f>
        <v/>
      </c>
    </row>
    <row r="242" spans="1:7">
      <c r="A242" s="3" t="str">
        <f>IF([3]Résultats!A241="","",[3]Résultats!A241)</f>
        <v/>
      </c>
      <c r="B242" s="4" t="str">
        <f>IF([3]Résultats!B241="","",[3]Résultats!B241)</f>
        <v/>
      </c>
      <c r="C242" s="5" t="str">
        <f>IF([3]Résultats!C241="","",[3]Résultats!C241)</f>
        <v/>
      </c>
      <c r="D242" s="5" t="str">
        <f>IF([3]Résultats!D241="","",[3]Résultats!D241)</f>
        <v/>
      </c>
      <c r="E242" s="6" t="str">
        <f>IF([3]Résultats!E241="","",[3]Résultats!E241)</f>
        <v/>
      </c>
      <c r="F242" s="4" t="str">
        <f>IF([3]Résultats!F241="","",[3]Résultats!F241)</f>
        <v/>
      </c>
      <c r="G242" s="7" t="str">
        <f>IF([3]Résultats!J241="","",[3]Résultats!J241)</f>
        <v/>
      </c>
    </row>
    <row r="243" spans="1:7">
      <c r="A243" s="3" t="str">
        <f>IF([3]Résultats!A242="","",[3]Résultats!A242)</f>
        <v/>
      </c>
      <c r="B243" s="4" t="str">
        <f>IF([3]Résultats!B242="","",[3]Résultats!B242)</f>
        <v/>
      </c>
      <c r="C243" s="5" t="str">
        <f>IF([3]Résultats!C242="","",[3]Résultats!C242)</f>
        <v/>
      </c>
      <c r="D243" s="5" t="str">
        <f>IF([3]Résultats!D242="","",[3]Résultats!D242)</f>
        <v/>
      </c>
      <c r="E243" s="6" t="str">
        <f>IF([3]Résultats!E242="","",[3]Résultats!E242)</f>
        <v/>
      </c>
      <c r="F243" s="4" t="str">
        <f>IF([3]Résultats!F242="","",[3]Résultats!F242)</f>
        <v/>
      </c>
      <c r="G243" s="7" t="str">
        <f>IF([3]Résultats!J242="","",[3]Résultats!J242)</f>
        <v/>
      </c>
    </row>
    <row r="244" spans="1:7">
      <c r="A244" s="3" t="str">
        <f>IF([3]Résultats!A243="","",[3]Résultats!A243)</f>
        <v/>
      </c>
      <c r="B244" s="4" t="str">
        <f>IF([3]Résultats!B243="","",[3]Résultats!B243)</f>
        <v/>
      </c>
      <c r="C244" s="5" t="str">
        <f>IF([3]Résultats!C243="","",[3]Résultats!C243)</f>
        <v/>
      </c>
      <c r="D244" s="5" t="str">
        <f>IF([3]Résultats!D243="","",[3]Résultats!D243)</f>
        <v/>
      </c>
      <c r="E244" s="6" t="str">
        <f>IF([3]Résultats!E243="","",[3]Résultats!E243)</f>
        <v/>
      </c>
      <c r="F244" s="4" t="str">
        <f>IF([3]Résultats!F243="","",[3]Résultats!F243)</f>
        <v/>
      </c>
      <c r="G244" s="7" t="str">
        <f>IF([3]Résultats!J243="","",[3]Résultats!J243)</f>
        <v/>
      </c>
    </row>
    <row r="245" spans="1:7">
      <c r="A245" s="3" t="str">
        <f>IF([3]Résultats!A244="","",[3]Résultats!A244)</f>
        <v/>
      </c>
      <c r="B245" s="4" t="str">
        <f>IF([3]Résultats!B244="","",[3]Résultats!B244)</f>
        <v/>
      </c>
      <c r="C245" s="5" t="str">
        <f>IF([3]Résultats!C244="","",[3]Résultats!C244)</f>
        <v/>
      </c>
      <c r="D245" s="5" t="str">
        <f>IF([3]Résultats!D244="","",[3]Résultats!D244)</f>
        <v/>
      </c>
      <c r="E245" s="6" t="str">
        <f>IF([3]Résultats!E244="","",[3]Résultats!E244)</f>
        <v/>
      </c>
      <c r="F245" s="4" t="str">
        <f>IF([3]Résultats!F244="","",[3]Résultats!F244)</f>
        <v/>
      </c>
      <c r="G245" s="7" t="str">
        <f>IF([3]Résultats!J244="","",[3]Résultats!J244)</f>
        <v/>
      </c>
    </row>
    <row r="246" spans="1:7">
      <c r="A246" s="3" t="str">
        <f>IF([3]Résultats!A245="","",[3]Résultats!A245)</f>
        <v/>
      </c>
      <c r="B246" s="4" t="str">
        <f>IF([3]Résultats!B245="","",[3]Résultats!B245)</f>
        <v/>
      </c>
      <c r="C246" s="5" t="str">
        <f>IF([3]Résultats!C245="","",[3]Résultats!C245)</f>
        <v/>
      </c>
      <c r="D246" s="5" t="str">
        <f>IF([3]Résultats!D245="","",[3]Résultats!D245)</f>
        <v/>
      </c>
      <c r="E246" s="6" t="str">
        <f>IF([3]Résultats!E245="","",[3]Résultats!E245)</f>
        <v/>
      </c>
      <c r="F246" s="4" t="str">
        <f>IF([3]Résultats!F245="","",[3]Résultats!F245)</f>
        <v/>
      </c>
      <c r="G246" s="7" t="str">
        <f>IF([3]Résultats!J245="","",[3]Résultats!J245)</f>
        <v/>
      </c>
    </row>
    <row r="247" spans="1:7">
      <c r="A247" s="3" t="str">
        <f>IF([3]Résultats!A246="","",[3]Résultats!A246)</f>
        <v/>
      </c>
      <c r="B247" s="4" t="str">
        <f>IF([3]Résultats!B246="","",[3]Résultats!B246)</f>
        <v/>
      </c>
      <c r="C247" s="5" t="str">
        <f>IF([3]Résultats!C246="","",[3]Résultats!C246)</f>
        <v/>
      </c>
      <c r="D247" s="5" t="str">
        <f>IF([3]Résultats!D246="","",[3]Résultats!D246)</f>
        <v/>
      </c>
      <c r="E247" s="6" t="str">
        <f>IF([3]Résultats!E246="","",[3]Résultats!E246)</f>
        <v/>
      </c>
      <c r="F247" s="4" t="str">
        <f>IF([3]Résultats!F246="","",[3]Résultats!F246)</f>
        <v/>
      </c>
      <c r="G247" s="7" t="str">
        <f>IF([3]Résultats!J246="","",[3]Résultats!J246)</f>
        <v/>
      </c>
    </row>
    <row r="248" spans="1:7">
      <c r="A248" s="3" t="str">
        <f>IF([3]Résultats!A247="","",[3]Résultats!A247)</f>
        <v/>
      </c>
      <c r="B248" s="4" t="str">
        <f>IF([3]Résultats!B247="","",[3]Résultats!B247)</f>
        <v/>
      </c>
      <c r="C248" s="5" t="str">
        <f>IF([3]Résultats!C247="","",[3]Résultats!C247)</f>
        <v/>
      </c>
      <c r="D248" s="5" t="str">
        <f>IF([3]Résultats!D247="","",[3]Résultats!D247)</f>
        <v/>
      </c>
      <c r="E248" s="6" t="str">
        <f>IF([3]Résultats!E247="","",[3]Résultats!E247)</f>
        <v/>
      </c>
      <c r="F248" s="4" t="str">
        <f>IF([3]Résultats!F247="","",[3]Résultats!F247)</f>
        <v/>
      </c>
      <c r="G248" s="7" t="str">
        <f>IF([3]Résultats!J247="","",[3]Résultats!J247)</f>
        <v/>
      </c>
    </row>
    <row r="249" spans="1:7">
      <c r="A249" s="3" t="str">
        <f>IF([3]Résultats!A248="","",[3]Résultats!A248)</f>
        <v/>
      </c>
      <c r="B249" s="4" t="str">
        <f>IF([3]Résultats!B248="","",[3]Résultats!B248)</f>
        <v/>
      </c>
      <c r="C249" s="5" t="str">
        <f>IF([3]Résultats!C248="","",[3]Résultats!C248)</f>
        <v/>
      </c>
      <c r="D249" s="5" t="str">
        <f>IF([3]Résultats!D248="","",[3]Résultats!D248)</f>
        <v/>
      </c>
      <c r="E249" s="6" t="str">
        <f>IF([3]Résultats!E248="","",[3]Résultats!E248)</f>
        <v/>
      </c>
      <c r="F249" s="4" t="str">
        <f>IF([3]Résultats!F248="","",[3]Résultats!F248)</f>
        <v/>
      </c>
      <c r="G249" s="7" t="str">
        <f>IF([3]Résultats!J248="","",[3]Résultats!J248)</f>
        <v/>
      </c>
    </row>
    <row r="250" spans="1:7">
      <c r="A250" s="3" t="str">
        <f>IF([3]Résultats!A249="","",[3]Résultats!A249)</f>
        <v/>
      </c>
      <c r="B250" s="4" t="str">
        <f>IF([3]Résultats!B249="","",[3]Résultats!B249)</f>
        <v/>
      </c>
      <c r="C250" s="5" t="str">
        <f>IF([3]Résultats!C249="","",[3]Résultats!C249)</f>
        <v/>
      </c>
      <c r="D250" s="5" t="str">
        <f>IF([3]Résultats!D249="","",[3]Résultats!D249)</f>
        <v/>
      </c>
      <c r="E250" s="6" t="str">
        <f>IF([3]Résultats!E249="","",[3]Résultats!E249)</f>
        <v/>
      </c>
      <c r="F250" s="4" t="str">
        <f>IF([3]Résultats!F249="","",[3]Résultats!F249)</f>
        <v/>
      </c>
      <c r="G250" s="7" t="str">
        <f>IF([3]Résultats!J249="","",[3]Résultats!J249)</f>
        <v/>
      </c>
    </row>
    <row r="251" spans="1:7">
      <c r="A251" s="3" t="str">
        <f>IF([3]Résultats!A250="","",[3]Résultats!A250)</f>
        <v/>
      </c>
      <c r="B251" s="4" t="str">
        <f>IF([3]Résultats!B250="","",[3]Résultats!B250)</f>
        <v/>
      </c>
      <c r="C251" s="5" t="str">
        <f>IF([3]Résultats!C250="","",[3]Résultats!C250)</f>
        <v/>
      </c>
      <c r="D251" s="5" t="str">
        <f>IF([3]Résultats!D250="","",[3]Résultats!D250)</f>
        <v/>
      </c>
      <c r="E251" s="6" t="str">
        <f>IF([3]Résultats!E250="","",[3]Résultats!E250)</f>
        <v/>
      </c>
      <c r="F251" s="4" t="str">
        <f>IF([3]Résultats!F250="","",[3]Résultats!F250)</f>
        <v/>
      </c>
      <c r="G251" s="7" t="str">
        <f>IF([3]Résultats!J250="","",[3]Résultats!J250)</f>
        <v/>
      </c>
    </row>
    <row r="252" spans="1:7">
      <c r="A252" s="3" t="str">
        <f>IF([3]Résultats!A251="","",[3]Résultats!A251)</f>
        <v/>
      </c>
      <c r="B252" s="4" t="str">
        <f>IF([3]Résultats!B251="","",[3]Résultats!B251)</f>
        <v/>
      </c>
      <c r="C252" s="5" t="str">
        <f>IF([3]Résultats!C251="","",[3]Résultats!C251)</f>
        <v/>
      </c>
      <c r="D252" s="5" t="str">
        <f>IF([3]Résultats!D251="","",[3]Résultats!D251)</f>
        <v/>
      </c>
      <c r="E252" s="6" t="str">
        <f>IF([3]Résultats!E251="","",[3]Résultats!E251)</f>
        <v/>
      </c>
      <c r="F252" s="4" t="str">
        <f>IF([3]Résultats!F251="","",[3]Résultats!F251)</f>
        <v/>
      </c>
      <c r="G252" s="7" t="str">
        <f>IF([3]Résultats!J251="","",[3]Résultats!J251)</f>
        <v/>
      </c>
    </row>
    <row r="253" spans="1:7">
      <c r="A253" s="3" t="str">
        <f>IF([3]Résultats!A252="","",[3]Résultats!A252)</f>
        <v/>
      </c>
      <c r="B253" s="4" t="str">
        <f>IF([3]Résultats!B252="","",[3]Résultats!B252)</f>
        <v/>
      </c>
      <c r="C253" s="5" t="str">
        <f>IF([3]Résultats!C252="","",[3]Résultats!C252)</f>
        <v/>
      </c>
      <c r="D253" s="5" t="str">
        <f>IF([3]Résultats!D252="","",[3]Résultats!D252)</f>
        <v/>
      </c>
      <c r="E253" s="6" t="str">
        <f>IF([3]Résultats!E252="","",[3]Résultats!E252)</f>
        <v/>
      </c>
      <c r="F253" s="4" t="str">
        <f>IF([3]Résultats!F252="","",[3]Résultats!F252)</f>
        <v/>
      </c>
      <c r="G253" s="7" t="str">
        <f>IF([3]Résultats!J252="","",[3]Résultats!J252)</f>
        <v/>
      </c>
    </row>
    <row r="254" spans="1:7">
      <c r="A254" s="3" t="str">
        <f>IF([3]Résultats!A253="","",[3]Résultats!A253)</f>
        <v/>
      </c>
      <c r="B254" s="4" t="str">
        <f>IF([3]Résultats!B253="","",[3]Résultats!B253)</f>
        <v/>
      </c>
      <c r="C254" s="5" t="str">
        <f>IF([3]Résultats!C253="","",[3]Résultats!C253)</f>
        <v/>
      </c>
      <c r="D254" s="5" t="str">
        <f>IF([3]Résultats!D253="","",[3]Résultats!D253)</f>
        <v/>
      </c>
      <c r="E254" s="6" t="str">
        <f>IF([3]Résultats!E253="","",[3]Résultats!E253)</f>
        <v/>
      </c>
      <c r="F254" s="4" t="str">
        <f>IF([3]Résultats!F253="","",[3]Résultats!F253)</f>
        <v/>
      </c>
      <c r="G254" s="7" t="str">
        <f>IF([3]Résultats!J253="","",[3]Résultats!J253)</f>
        <v/>
      </c>
    </row>
    <row r="255" spans="1:7">
      <c r="A255" s="3" t="str">
        <f>IF([3]Résultats!A254="","",[3]Résultats!A254)</f>
        <v/>
      </c>
      <c r="B255" s="4" t="str">
        <f>IF([3]Résultats!B254="","",[3]Résultats!B254)</f>
        <v/>
      </c>
      <c r="C255" s="5" t="str">
        <f>IF([3]Résultats!C254="","",[3]Résultats!C254)</f>
        <v/>
      </c>
      <c r="D255" s="5" t="str">
        <f>IF([3]Résultats!D254="","",[3]Résultats!D254)</f>
        <v/>
      </c>
      <c r="E255" s="6" t="str">
        <f>IF([3]Résultats!E254="","",[3]Résultats!E254)</f>
        <v/>
      </c>
      <c r="F255" s="4" t="str">
        <f>IF([3]Résultats!F254="","",[3]Résultats!F254)</f>
        <v/>
      </c>
      <c r="G255" s="7" t="str">
        <f>IF([3]Résultats!J254="","",[3]Résultats!J254)</f>
        <v/>
      </c>
    </row>
    <row r="256" spans="1:7">
      <c r="A256" s="3" t="str">
        <f>IF([3]Résultats!A255="","",[3]Résultats!A255)</f>
        <v/>
      </c>
      <c r="B256" s="4" t="str">
        <f>IF([3]Résultats!B255="","",[3]Résultats!B255)</f>
        <v/>
      </c>
      <c r="C256" s="5" t="str">
        <f>IF([3]Résultats!C255="","",[3]Résultats!C255)</f>
        <v/>
      </c>
      <c r="D256" s="5" t="str">
        <f>IF([3]Résultats!D255="","",[3]Résultats!D255)</f>
        <v/>
      </c>
      <c r="E256" s="6" t="str">
        <f>IF([3]Résultats!E255="","",[3]Résultats!E255)</f>
        <v/>
      </c>
      <c r="F256" s="4" t="str">
        <f>IF([3]Résultats!F255="","",[3]Résultats!F255)</f>
        <v/>
      </c>
      <c r="G256" s="7" t="str">
        <f>IF([3]Résultats!J255="","",[3]Résultats!J255)</f>
        <v/>
      </c>
    </row>
    <row r="257" spans="1:7">
      <c r="A257" s="3" t="str">
        <f>IF([3]Résultats!A256="","",[3]Résultats!A256)</f>
        <v/>
      </c>
      <c r="B257" s="4" t="str">
        <f>IF([3]Résultats!B256="","",[3]Résultats!B256)</f>
        <v/>
      </c>
      <c r="C257" s="5" t="str">
        <f>IF([3]Résultats!C256="","",[3]Résultats!C256)</f>
        <v/>
      </c>
      <c r="D257" s="5" t="str">
        <f>IF([3]Résultats!D256="","",[3]Résultats!D256)</f>
        <v/>
      </c>
      <c r="E257" s="6" t="str">
        <f>IF([3]Résultats!E256="","",[3]Résultats!E256)</f>
        <v/>
      </c>
      <c r="F257" s="4" t="str">
        <f>IF([3]Résultats!F256="","",[3]Résultats!F256)</f>
        <v/>
      </c>
      <c r="G257" s="7" t="str">
        <f>IF([3]Résultats!J256="","",[3]Résultats!J256)</f>
        <v/>
      </c>
    </row>
    <row r="258" spans="1:7">
      <c r="A258" s="3" t="str">
        <f>IF([3]Résultats!A257="","",[3]Résultats!A257)</f>
        <v/>
      </c>
      <c r="B258" s="4" t="str">
        <f>IF([3]Résultats!B257="","",[3]Résultats!B257)</f>
        <v/>
      </c>
      <c r="C258" s="5" t="str">
        <f>IF([3]Résultats!C257="","",[3]Résultats!C257)</f>
        <v/>
      </c>
      <c r="D258" s="5" t="str">
        <f>IF([3]Résultats!D257="","",[3]Résultats!D257)</f>
        <v/>
      </c>
      <c r="E258" s="6" t="str">
        <f>IF([3]Résultats!E257="","",[3]Résultats!E257)</f>
        <v/>
      </c>
      <c r="F258" s="4" t="str">
        <f>IF([3]Résultats!F257="","",[3]Résultats!F257)</f>
        <v/>
      </c>
      <c r="G258" s="7" t="str">
        <f>IF([3]Résultats!J257="","",[3]Résultats!J257)</f>
        <v/>
      </c>
    </row>
    <row r="259" spans="1:7">
      <c r="A259" s="3" t="str">
        <f>IF([3]Résultats!A258="","",[3]Résultats!A258)</f>
        <v/>
      </c>
      <c r="B259" s="4" t="str">
        <f>IF([3]Résultats!B258="","",[3]Résultats!B258)</f>
        <v/>
      </c>
      <c r="C259" s="5" t="str">
        <f>IF([3]Résultats!C258="","",[3]Résultats!C258)</f>
        <v/>
      </c>
      <c r="D259" s="5" t="str">
        <f>IF([3]Résultats!D258="","",[3]Résultats!D258)</f>
        <v/>
      </c>
      <c r="E259" s="6" t="str">
        <f>IF([3]Résultats!E258="","",[3]Résultats!E258)</f>
        <v/>
      </c>
      <c r="F259" s="4" t="str">
        <f>IF([3]Résultats!F258="","",[3]Résultats!F258)</f>
        <v/>
      </c>
      <c r="G259" s="7" t="str">
        <f>IF([3]Résultats!J258="","",[3]Résultats!J258)</f>
        <v/>
      </c>
    </row>
    <row r="260" spans="1:7">
      <c r="A260" s="3" t="str">
        <f>IF([3]Résultats!A259="","",[3]Résultats!A259)</f>
        <v/>
      </c>
      <c r="B260" s="4" t="str">
        <f>IF([3]Résultats!B259="","",[3]Résultats!B259)</f>
        <v/>
      </c>
      <c r="C260" s="5" t="str">
        <f>IF([3]Résultats!C259="","",[3]Résultats!C259)</f>
        <v/>
      </c>
      <c r="D260" s="5" t="str">
        <f>IF([3]Résultats!D259="","",[3]Résultats!D259)</f>
        <v/>
      </c>
      <c r="E260" s="6" t="str">
        <f>IF([3]Résultats!E259="","",[3]Résultats!E259)</f>
        <v/>
      </c>
      <c r="F260" s="4" t="str">
        <f>IF([3]Résultats!F259="","",[3]Résultats!F259)</f>
        <v/>
      </c>
      <c r="G260" s="7" t="str">
        <f>IF([3]Résultats!J259="","",[3]Résultats!J259)</f>
        <v/>
      </c>
    </row>
    <row r="261" spans="1:7">
      <c r="A261" s="3" t="str">
        <f>IF([3]Résultats!A260="","",[3]Résultats!A260)</f>
        <v/>
      </c>
      <c r="B261" s="4" t="str">
        <f>IF([3]Résultats!B260="","",[3]Résultats!B260)</f>
        <v/>
      </c>
      <c r="C261" s="5" t="str">
        <f>IF([3]Résultats!C260="","",[3]Résultats!C260)</f>
        <v/>
      </c>
      <c r="D261" s="5" t="str">
        <f>IF([3]Résultats!D260="","",[3]Résultats!D260)</f>
        <v/>
      </c>
      <c r="E261" s="6" t="str">
        <f>IF([3]Résultats!E260="","",[3]Résultats!E260)</f>
        <v/>
      </c>
      <c r="F261" s="4" t="str">
        <f>IF([3]Résultats!F260="","",[3]Résultats!F260)</f>
        <v/>
      </c>
      <c r="G261" s="7" t="str">
        <f>IF([3]Résultats!J260="","",[3]Résultats!J260)</f>
        <v/>
      </c>
    </row>
    <row r="262" spans="1:7">
      <c r="A262" s="3" t="str">
        <f>IF([3]Résultats!A261="","",[3]Résultats!A261)</f>
        <v/>
      </c>
      <c r="B262" s="4" t="str">
        <f>IF([3]Résultats!B261="","",[3]Résultats!B261)</f>
        <v/>
      </c>
      <c r="C262" s="5" t="str">
        <f>IF([3]Résultats!C261="","",[3]Résultats!C261)</f>
        <v/>
      </c>
      <c r="D262" s="5" t="str">
        <f>IF([3]Résultats!D261="","",[3]Résultats!D261)</f>
        <v/>
      </c>
      <c r="E262" s="6" t="str">
        <f>IF([3]Résultats!E261="","",[3]Résultats!E261)</f>
        <v/>
      </c>
      <c r="F262" s="4" t="str">
        <f>IF([3]Résultats!F261="","",[3]Résultats!F261)</f>
        <v/>
      </c>
      <c r="G262" s="7" t="str">
        <f>IF([3]Résultats!J261="","",[3]Résultats!J261)</f>
        <v/>
      </c>
    </row>
    <row r="263" spans="1:7">
      <c r="A263" s="3" t="str">
        <f>IF([3]Résultats!A262="","",[3]Résultats!A262)</f>
        <v/>
      </c>
      <c r="B263" s="4" t="str">
        <f>IF([3]Résultats!B262="","",[3]Résultats!B262)</f>
        <v/>
      </c>
      <c r="C263" s="5" t="str">
        <f>IF([3]Résultats!C262="","",[3]Résultats!C262)</f>
        <v/>
      </c>
      <c r="D263" s="5" t="str">
        <f>IF([3]Résultats!D262="","",[3]Résultats!D262)</f>
        <v/>
      </c>
      <c r="E263" s="6" t="str">
        <f>IF([3]Résultats!E262="","",[3]Résultats!E262)</f>
        <v/>
      </c>
      <c r="F263" s="4" t="str">
        <f>IF([3]Résultats!F262="","",[3]Résultats!F262)</f>
        <v/>
      </c>
      <c r="G263" s="7" t="str">
        <f>IF([3]Résultats!J262="","",[3]Résultats!J262)</f>
        <v/>
      </c>
    </row>
    <row r="264" spans="1:7">
      <c r="A264" s="3" t="str">
        <f>IF([3]Résultats!A263="","",[3]Résultats!A263)</f>
        <v/>
      </c>
      <c r="B264" s="4" t="str">
        <f>IF([3]Résultats!B263="","",[3]Résultats!B263)</f>
        <v/>
      </c>
      <c r="C264" s="5" t="str">
        <f>IF([3]Résultats!C263="","",[3]Résultats!C263)</f>
        <v/>
      </c>
      <c r="D264" s="5" t="str">
        <f>IF([3]Résultats!D263="","",[3]Résultats!D263)</f>
        <v/>
      </c>
      <c r="E264" s="6" t="str">
        <f>IF([3]Résultats!E263="","",[3]Résultats!E263)</f>
        <v/>
      </c>
      <c r="F264" s="4" t="str">
        <f>IF([3]Résultats!F263="","",[3]Résultats!F263)</f>
        <v/>
      </c>
      <c r="G264" s="7" t="str">
        <f>IF([3]Résultats!J263="","",[3]Résultats!J263)</f>
        <v/>
      </c>
    </row>
    <row r="265" spans="1:7">
      <c r="A265" s="3" t="str">
        <f>IF([3]Résultats!A264="","",[3]Résultats!A264)</f>
        <v/>
      </c>
      <c r="B265" s="4" t="str">
        <f>IF([3]Résultats!B264="","",[3]Résultats!B264)</f>
        <v/>
      </c>
      <c r="C265" s="5" t="str">
        <f>IF([3]Résultats!C264="","",[3]Résultats!C264)</f>
        <v/>
      </c>
      <c r="D265" s="5" t="str">
        <f>IF([3]Résultats!D264="","",[3]Résultats!D264)</f>
        <v/>
      </c>
      <c r="E265" s="6" t="str">
        <f>IF([3]Résultats!E264="","",[3]Résultats!E264)</f>
        <v/>
      </c>
      <c r="F265" s="4" t="str">
        <f>IF([3]Résultats!F264="","",[3]Résultats!F264)</f>
        <v/>
      </c>
      <c r="G265" s="7" t="str">
        <f>IF([3]Résultats!J264="","",[3]Résultats!J264)</f>
        <v/>
      </c>
    </row>
    <row r="266" spans="1:7">
      <c r="A266" s="3" t="str">
        <f>IF([3]Résultats!A265="","",[3]Résultats!A265)</f>
        <v/>
      </c>
      <c r="B266" s="4" t="str">
        <f>IF([3]Résultats!B265="","",[3]Résultats!B265)</f>
        <v/>
      </c>
      <c r="C266" s="5" t="str">
        <f>IF([3]Résultats!C265="","",[3]Résultats!C265)</f>
        <v/>
      </c>
      <c r="D266" s="5" t="str">
        <f>IF([3]Résultats!D265="","",[3]Résultats!D265)</f>
        <v/>
      </c>
      <c r="E266" s="6" t="str">
        <f>IF([3]Résultats!E265="","",[3]Résultats!E265)</f>
        <v/>
      </c>
      <c r="F266" s="4" t="str">
        <f>IF([3]Résultats!F265="","",[3]Résultats!F265)</f>
        <v/>
      </c>
      <c r="G266" s="7" t="str">
        <f>IF([3]Résultats!J265="","",[3]Résultats!J265)</f>
        <v/>
      </c>
    </row>
    <row r="267" spans="1:7">
      <c r="A267" s="3" t="str">
        <f>IF([3]Résultats!A266="","",[3]Résultats!A266)</f>
        <v/>
      </c>
      <c r="B267" s="4" t="str">
        <f>IF([3]Résultats!B266="","",[3]Résultats!B266)</f>
        <v/>
      </c>
      <c r="C267" s="5" t="str">
        <f>IF([3]Résultats!C266="","",[3]Résultats!C266)</f>
        <v/>
      </c>
      <c r="D267" s="5" t="str">
        <f>IF([3]Résultats!D266="","",[3]Résultats!D266)</f>
        <v/>
      </c>
      <c r="E267" s="6" t="str">
        <f>IF([3]Résultats!E266="","",[3]Résultats!E266)</f>
        <v/>
      </c>
      <c r="F267" s="4" t="str">
        <f>IF([3]Résultats!F266="","",[3]Résultats!F266)</f>
        <v/>
      </c>
      <c r="G267" s="7" t="str">
        <f>IF([3]Résultats!J266="","",[3]Résultats!J266)</f>
        <v/>
      </c>
    </row>
    <row r="268" spans="1:7">
      <c r="A268" s="3" t="str">
        <f>IF([3]Résultats!A267="","",[3]Résultats!A267)</f>
        <v/>
      </c>
      <c r="B268" s="4" t="str">
        <f>IF([3]Résultats!B267="","",[3]Résultats!B267)</f>
        <v/>
      </c>
      <c r="C268" s="5" t="str">
        <f>IF([3]Résultats!C267="","",[3]Résultats!C267)</f>
        <v/>
      </c>
      <c r="D268" s="5" t="str">
        <f>IF([3]Résultats!D267="","",[3]Résultats!D267)</f>
        <v/>
      </c>
      <c r="E268" s="6" t="str">
        <f>IF([3]Résultats!E267="","",[3]Résultats!E267)</f>
        <v/>
      </c>
      <c r="F268" s="4" t="str">
        <f>IF([3]Résultats!F267="","",[3]Résultats!F267)</f>
        <v/>
      </c>
      <c r="G268" s="7" t="str">
        <f>IF([3]Résultats!J267="","",[3]Résultats!J267)</f>
        <v/>
      </c>
    </row>
    <row r="269" spans="1:7">
      <c r="A269" s="3" t="str">
        <f>IF([3]Résultats!A268="","",[3]Résultats!A268)</f>
        <v/>
      </c>
      <c r="B269" s="4" t="str">
        <f>IF([3]Résultats!B268="","",[3]Résultats!B268)</f>
        <v/>
      </c>
      <c r="C269" s="5" t="str">
        <f>IF([3]Résultats!C268="","",[3]Résultats!C268)</f>
        <v/>
      </c>
      <c r="D269" s="5" t="str">
        <f>IF([3]Résultats!D268="","",[3]Résultats!D268)</f>
        <v/>
      </c>
      <c r="E269" s="6" t="str">
        <f>IF([3]Résultats!E268="","",[3]Résultats!E268)</f>
        <v/>
      </c>
      <c r="F269" s="4" t="str">
        <f>IF([3]Résultats!F268="","",[3]Résultats!F268)</f>
        <v/>
      </c>
      <c r="G269" s="7" t="str">
        <f>IF([3]Résultats!J268="","",[3]Résultats!J268)</f>
        <v/>
      </c>
    </row>
    <row r="270" spans="1:7">
      <c r="A270" s="3" t="str">
        <f>IF([3]Résultats!A269="","",[3]Résultats!A269)</f>
        <v/>
      </c>
      <c r="B270" s="4" t="str">
        <f>IF([3]Résultats!B269="","",[3]Résultats!B269)</f>
        <v/>
      </c>
      <c r="C270" s="5" t="str">
        <f>IF([3]Résultats!C269="","",[3]Résultats!C269)</f>
        <v/>
      </c>
      <c r="D270" s="5" t="str">
        <f>IF([3]Résultats!D269="","",[3]Résultats!D269)</f>
        <v/>
      </c>
      <c r="E270" s="6" t="str">
        <f>IF([3]Résultats!E269="","",[3]Résultats!E269)</f>
        <v/>
      </c>
      <c r="F270" s="4" t="str">
        <f>IF([3]Résultats!F269="","",[3]Résultats!F269)</f>
        <v/>
      </c>
      <c r="G270" s="7" t="str">
        <f>IF([3]Résultats!J269="","",[3]Résultats!J269)</f>
        <v/>
      </c>
    </row>
    <row r="271" spans="1:7">
      <c r="A271" s="3" t="str">
        <f>IF([3]Résultats!A270="","",[3]Résultats!A270)</f>
        <v/>
      </c>
      <c r="B271" s="4" t="str">
        <f>IF([3]Résultats!B270="","",[3]Résultats!B270)</f>
        <v/>
      </c>
      <c r="C271" s="5" t="str">
        <f>IF([3]Résultats!C270="","",[3]Résultats!C270)</f>
        <v/>
      </c>
      <c r="D271" s="5" t="str">
        <f>IF([3]Résultats!D270="","",[3]Résultats!D270)</f>
        <v/>
      </c>
      <c r="E271" s="6" t="str">
        <f>IF([3]Résultats!E270="","",[3]Résultats!E270)</f>
        <v/>
      </c>
      <c r="F271" s="4" t="str">
        <f>IF([3]Résultats!F270="","",[3]Résultats!F270)</f>
        <v/>
      </c>
      <c r="G271" s="7" t="str">
        <f>IF([3]Résultats!J270="","",[3]Résultats!J270)</f>
        <v/>
      </c>
    </row>
    <row r="272" spans="1:7">
      <c r="A272" s="3" t="str">
        <f>IF([3]Résultats!A271="","",[3]Résultats!A271)</f>
        <v/>
      </c>
      <c r="B272" s="4" t="str">
        <f>IF([3]Résultats!B271="","",[3]Résultats!B271)</f>
        <v/>
      </c>
      <c r="C272" s="5" t="str">
        <f>IF([3]Résultats!C271="","",[3]Résultats!C271)</f>
        <v/>
      </c>
      <c r="D272" s="5" t="str">
        <f>IF([3]Résultats!D271="","",[3]Résultats!D271)</f>
        <v/>
      </c>
      <c r="E272" s="6" t="str">
        <f>IF([3]Résultats!E271="","",[3]Résultats!E271)</f>
        <v/>
      </c>
      <c r="F272" s="4" t="str">
        <f>IF([3]Résultats!F271="","",[3]Résultats!F271)</f>
        <v/>
      </c>
      <c r="G272" s="7" t="str">
        <f>IF([3]Résultats!J271="","",[3]Résultats!J271)</f>
        <v/>
      </c>
    </row>
    <row r="273" spans="1:7">
      <c r="A273" s="3" t="str">
        <f>IF([3]Résultats!A272="","",[3]Résultats!A272)</f>
        <v/>
      </c>
      <c r="B273" s="4" t="str">
        <f>IF([3]Résultats!B272="","",[3]Résultats!B272)</f>
        <v/>
      </c>
      <c r="C273" s="5" t="str">
        <f>IF([3]Résultats!C272="","",[3]Résultats!C272)</f>
        <v/>
      </c>
      <c r="D273" s="5" t="str">
        <f>IF([3]Résultats!D272="","",[3]Résultats!D272)</f>
        <v/>
      </c>
      <c r="E273" s="6" t="str">
        <f>IF([3]Résultats!E272="","",[3]Résultats!E272)</f>
        <v/>
      </c>
      <c r="F273" s="4" t="str">
        <f>IF([3]Résultats!F272="","",[3]Résultats!F272)</f>
        <v/>
      </c>
      <c r="G273" s="7" t="str">
        <f>IF([3]Résultats!J272="","",[3]Résultats!J272)</f>
        <v/>
      </c>
    </row>
    <row r="274" spans="1:7">
      <c r="A274" s="3" t="str">
        <f>IF([3]Résultats!A273="","",[3]Résultats!A273)</f>
        <v/>
      </c>
      <c r="B274" s="4" t="str">
        <f>IF([3]Résultats!B273="","",[3]Résultats!B273)</f>
        <v/>
      </c>
      <c r="C274" s="5" t="str">
        <f>IF([3]Résultats!C273="","",[3]Résultats!C273)</f>
        <v/>
      </c>
      <c r="D274" s="5" t="str">
        <f>IF([3]Résultats!D273="","",[3]Résultats!D273)</f>
        <v/>
      </c>
      <c r="E274" s="6" t="str">
        <f>IF([3]Résultats!E273="","",[3]Résultats!E273)</f>
        <v/>
      </c>
      <c r="F274" s="4" t="str">
        <f>IF([3]Résultats!F273="","",[3]Résultats!F273)</f>
        <v/>
      </c>
      <c r="G274" s="7" t="str">
        <f>IF([3]Résultats!J273="","",[3]Résultats!J273)</f>
        <v/>
      </c>
    </row>
    <row r="275" spans="1:7">
      <c r="A275" s="3" t="str">
        <f>IF([3]Résultats!A274="","",[3]Résultats!A274)</f>
        <v/>
      </c>
      <c r="B275" s="4" t="str">
        <f>IF([3]Résultats!B274="","",[3]Résultats!B274)</f>
        <v/>
      </c>
      <c r="C275" s="5" t="str">
        <f>IF([3]Résultats!C274="","",[3]Résultats!C274)</f>
        <v/>
      </c>
      <c r="D275" s="5" t="str">
        <f>IF([3]Résultats!D274="","",[3]Résultats!D274)</f>
        <v/>
      </c>
      <c r="E275" s="6" t="str">
        <f>IF([3]Résultats!E274="","",[3]Résultats!E274)</f>
        <v/>
      </c>
      <c r="F275" s="4" t="str">
        <f>IF([3]Résultats!F274="","",[3]Résultats!F274)</f>
        <v/>
      </c>
      <c r="G275" s="7" t="str">
        <f>IF([3]Résultats!J274="","",[3]Résultats!J274)</f>
        <v/>
      </c>
    </row>
    <row r="276" spans="1:7">
      <c r="A276" s="3" t="str">
        <f>IF([3]Résultats!A275="","",[3]Résultats!A275)</f>
        <v/>
      </c>
      <c r="B276" s="4" t="str">
        <f>IF([3]Résultats!B275="","",[3]Résultats!B275)</f>
        <v/>
      </c>
      <c r="C276" s="5" t="str">
        <f>IF([3]Résultats!C275="","",[3]Résultats!C275)</f>
        <v/>
      </c>
      <c r="D276" s="5" t="str">
        <f>IF([3]Résultats!D275="","",[3]Résultats!D275)</f>
        <v/>
      </c>
      <c r="E276" s="6" t="str">
        <f>IF([3]Résultats!E275="","",[3]Résultats!E275)</f>
        <v/>
      </c>
      <c r="F276" s="4" t="str">
        <f>IF([3]Résultats!F275="","",[3]Résultats!F275)</f>
        <v/>
      </c>
      <c r="G276" s="7" t="str">
        <f>IF([3]Résultats!J275="","",[3]Résultats!J275)</f>
        <v/>
      </c>
    </row>
    <row r="277" spans="1:7">
      <c r="A277" s="3" t="str">
        <f>IF([3]Résultats!A276="","",[3]Résultats!A276)</f>
        <v/>
      </c>
      <c r="B277" s="4" t="str">
        <f>IF([3]Résultats!B276="","",[3]Résultats!B276)</f>
        <v/>
      </c>
      <c r="C277" s="5" t="str">
        <f>IF([3]Résultats!C276="","",[3]Résultats!C276)</f>
        <v/>
      </c>
      <c r="D277" s="5" t="str">
        <f>IF([3]Résultats!D276="","",[3]Résultats!D276)</f>
        <v/>
      </c>
      <c r="E277" s="6" t="str">
        <f>IF([3]Résultats!E276="","",[3]Résultats!E276)</f>
        <v/>
      </c>
      <c r="F277" s="4" t="str">
        <f>IF([3]Résultats!F276="","",[3]Résultats!F276)</f>
        <v/>
      </c>
      <c r="G277" s="7" t="str">
        <f>IF([3]Résultats!J276="","",[3]Résultats!J276)</f>
        <v/>
      </c>
    </row>
    <row r="278" spans="1:7">
      <c r="A278" s="3" t="str">
        <f>IF([3]Résultats!A277="","",[3]Résultats!A277)</f>
        <v/>
      </c>
      <c r="B278" s="4" t="str">
        <f>IF([3]Résultats!B277="","",[3]Résultats!B277)</f>
        <v/>
      </c>
      <c r="C278" s="5" t="str">
        <f>IF([3]Résultats!C277="","",[3]Résultats!C277)</f>
        <v/>
      </c>
      <c r="D278" s="5" t="str">
        <f>IF([3]Résultats!D277="","",[3]Résultats!D277)</f>
        <v/>
      </c>
      <c r="E278" s="6" t="str">
        <f>IF([3]Résultats!E277="","",[3]Résultats!E277)</f>
        <v/>
      </c>
      <c r="F278" s="4" t="str">
        <f>IF([3]Résultats!F277="","",[3]Résultats!F277)</f>
        <v/>
      </c>
      <c r="G278" s="7" t="str">
        <f>IF([3]Résultats!J277="","",[3]Résultats!J277)</f>
        <v/>
      </c>
    </row>
    <row r="279" spans="1:7">
      <c r="A279" s="3" t="str">
        <f>IF([3]Résultats!A278="","",[3]Résultats!A278)</f>
        <v/>
      </c>
      <c r="B279" s="4" t="str">
        <f>IF([3]Résultats!B278="","",[3]Résultats!B278)</f>
        <v/>
      </c>
      <c r="C279" s="5" t="str">
        <f>IF([3]Résultats!C278="","",[3]Résultats!C278)</f>
        <v/>
      </c>
      <c r="D279" s="5" t="str">
        <f>IF([3]Résultats!D278="","",[3]Résultats!D278)</f>
        <v/>
      </c>
      <c r="E279" s="6" t="str">
        <f>IF([3]Résultats!E278="","",[3]Résultats!E278)</f>
        <v/>
      </c>
      <c r="F279" s="4" t="str">
        <f>IF([3]Résultats!F278="","",[3]Résultats!F278)</f>
        <v/>
      </c>
      <c r="G279" s="7" t="str">
        <f>IF([3]Résultats!J278="","",[3]Résultats!J278)</f>
        <v/>
      </c>
    </row>
    <row r="280" spans="1:7">
      <c r="A280" s="3" t="str">
        <f>IF([3]Résultats!A279="","",[3]Résultats!A279)</f>
        <v/>
      </c>
      <c r="B280" s="4" t="str">
        <f>IF([3]Résultats!B279="","",[3]Résultats!B279)</f>
        <v/>
      </c>
      <c r="C280" s="5" t="str">
        <f>IF([3]Résultats!C279="","",[3]Résultats!C279)</f>
        <v/>
      </c>
      <c r="D280" s="5" t="str">
        <f>IF([3]Résultats!D279="","",[3]Résultats!D279)</f>
        <v/>
      </c>
      <c r="E280" s="6" t="str">
        <f>IF([3]Résultats!E279="","",[3]Résultats!E279)</f>
        <v/>
      </c>
      <c r="F280" s="4" t="str">
        <f>IF([3]Résultats!F279="","",[3]Résultats!F279)</f>
        <v/>
      </c>
      <c r="G280" s="7" t="str">
        <f>IF([3]Résultats!J279="","",[3]Résultats!J279)</f>
        <v/>
      </c>
    </row>
    <row r="281" spans="1:7">
      <c r="A281" s="3" t="str">
        <f>IF([3]Résultats!A280="","",[3]Résultats!A280)</f>
        <v/>
      </c>
      <c r="B281" s="4" t="str">
        <f>IF([3]Résultats!B280="","",[3]Résultats!B280)</f>
        <v/>
      </c>
      <c r="C281" s="5" t="str">
        <f>IF([3]Résultats!C280="","",[3]Résultats!C280)</f>
        <v/>
      </c>
      <c r="D281" s="5" t="str">
        <f>IF([3]Résultats!D280="","",[3]Résultats!D280)</f>
        <v/>
      </c>
      <c r="E281" s="6" t="str">
        <f>IF([3]Résultats!E280="","",[3]Résultats!E280)</f>
        <v/>
      </c>
      <c r="F281" s="4" t="str">
        <f>IF([3]Résultats!F280="","",[3]Résultats!F280)</f>
        <v/>
      </c>
      <c r="G281" s="7" t="str">
        <f>IF([3]Résultats!J280="","",[3]Résultats!J280)</f>
        <v/>
      </c>
    </row>
    <row r="282" spans="1:7">
      <c r="A282" s="3" t="str">
        <f>IF([3]Résultats!A281="","",[3]Résultats!A281)</f>
        <v/>
      </c>
      <c r="B282" s="4" t="str">
        <f>IF([3]Résultats!B281="","",[3]Résultats!B281)</f>
        <v/>
      </c>
      <c r="C282" s="5" t="str">
        <f>IF([3]Résultats!C281="","",[3]Résultats!C281)</f>
        <v/>
      </c>
      <c r="D282" s="5" t="str">
        <f>IF([3]Résultats!D281="","",[3]Résultats!D281)</f>
        <v/>
      </c>
      <c r="E282" s="6" t="str">
        <f>IF([3]Résultats!E281="","",[3]Résultats!E281)</f>
        <v/>
      </c>
      <c r="F282" s="4" t="str">
        <f>IF([3]Résultats!F281="","",[3]Résultats!F281)</f>
        <v/>
      </c>
      <c r="G282" s="7" t="str">
        <f>IF([3]Résultats!J281="","",[3]Résultats!J281)</f>
        <v/>
      </c>
    </row>
    <row r="283" spans="1:7">
      <c r="A283" s="3" t="str">
        <f>IF([3]Résultats!A282="","",[3]Résultats!A282)</f>
        <v/>
      </c>
      <c r="B283" s="4" t="str">
        <f>IF([3]Résultats!B282="","",[3]Résultats!B282)</f>
        <v/>
      </c>
      <c r="C283" s="5" t="str">
        <f>IF([3]Résultats!C282="","",[3]Résultats!C282)</f>
        <v/>
      </c>
      <c r="D283" s="5" t="str">
        <f>IF([3]Résultats!D282="","",[3]Résultats!D282)</f>
        <v/>
      </c>
      <c r="E283" s="6" t="str">
        <f>IF([3]Résultats!E282="","",[3]Résultats!E282)</f>
        <v/>
      </c>
      <c r="F283" s="4" t="str">
        <f>IF([3]Résultats!F282="","",[3]Résultats!F282)</f>
        <v/>
      </c>
      <c r="G283" s="7" t="str">
        <f>IF([3]Résultats!J282="","",[3]Résultats!J282)</f>
        <v/>
      </c>
    </row>
    <row r="284" spans="1:7">
      <c r="A284" s="3" t="str">
        <f>IF([3]Résultats!A283="","",[3]Résultats!A283)</f>
        <v/>
      </c>
      <c r="B284" s="4" t="str">
        <f>IF([3]Résultats!B283="","",[3]Résultats!B283)</f>
        <v/>
      </c>
      <c r="C284" s="5" t="str">
        <f>IF([3]Résultats!C283="","",[3]Résultats!C283)</f>
        <v/>
      </c>
      <c r="D284" s="5" t="str">
        <f>IF([3]Résultats!D283="","",[3]Résultats!D283)</f>
        <v/>
      </c>
      <c r="E284" s="6" t="str">
        <f>IF([3]Résultats!E283="","",[3]Résultats!E283)</f>
        <v/>
      </c>
      <c r="F284" s="4" t="str">
        <f>IF([3]Résultats!F283="","",[3]Résultats!F283)</f>
        <v/>
      </c>
      <c r="G284" s="7" t="str">
        <f>IF([3]Résultats!J283="","",[3]Résultats!J283)</f>
        <v/>
      </c>
    </row>
    <row r="285" spans="1:7">
      <c r="A285" s="3" t="str">
        <f>IF([3]Résultats!A284="","",[3]Résultats!A284)</f>
        <v/>
      </c>
      <c r="B285" s="4" t="str">
        <f>IF([3]Résultats!B284="","",[3]Résultats!B284)</f>
        <v/>
      </c>
      <c r="C285" s="5" t="str">
        <f>IF([3]Résultats!C284="","",[3]Résultats!C284)</f>
        <v/>
      </c>
      <c r="D285" s="5" t="str">
        <f>IF([3]Résultats!D284="","",[3]Résultats!D284)</f>
        <v/>
      </c>
      <c r="E285" s="6" t="str">
        <f>IF([3]Résultats!E284="","",[3]Résultats!E284)</f>
        <v/>
      </c>
      <c r="F285" s="4" t="str">
        <f>IF([3]Résultats!F284="","",[3]Résultats!F284)</f>
        <v/>
      </c>
      <c r="G285" s="7" t="str">
        <f>IF([3]Résultats!J284="","",[3]Résultats!J284)</f>
        <v/>
      </c>
    </row>
    <row r="286" spans="1:7">
      <c r="A286" s="3" t="str">
        <f>IF([3]Résultats!A285="","",[3]Résultats!A285)</f>
        <v/>
      </c>
      <c r="B286" s="4" t="str">
        <f>IF([3]Résultats!B285="","",[3]Résultats!B285)</f>
        <v/>
      </c>
      <c r="C286" s="5" t="str">
        <f>IF([3]Résultats!C285="","",[3]Résultats!C285)</f>
        <v/>
      </c>
      <c r="D286" s="5" t="str">
        <f>IF([3]Résultats!D285="","",[3]Résultats!D285)</f>
        <v/>
      </c>
      <c r="E286" s="6" t="str">
        <f>IF([3]Résultats!E285="","",[3]Résultats!E285)</f>
        <v/>
      </c>
      <c r="F286" s="4" t="str">
        <f>IF([3]Résultats!F285="","",[3]Résultats!F285)</f>
        <v/>
      </c>
      <c r="G286" s="7" t="str">
        <f>IF([3]Résultats!J285="","",[3]Résultats!J285)</f>
        <v/>
      </c>
    </row>
    <row r="287" spans="1:7">
      <c r="A287" s="3" t="str">
        <f>IF([3]Résultats!A286="","",[3]Résultats!A286)</f>
        <v/>
      </c>
      <c r="B287" s="4" t="str">
        <f>IF([3]Résultats!B286="","",[3]Résultats!B286)</f>
        <v/>
      </c>
      <c r="C287" s="5" t="str">
        <f>IF([3]Résultats!C286="","",[3]Résultats!C286)</f>
        <v/>
      </c>
      <c r="D287" s="5" t="str">
        <f>IF([3]Résultats!D286="","",[3]Résultats!D286)</f>
        <v/>
      </c>
      <c r="E287" s="6" t="str">
        <f>IF([3]Résultats!E286="","",[3]Résultats!E286)</f>
        <v/>
      </c>
      <c r="F287" s="4" t="str">
        <f>IF([3]Résultats!F286="","",[3]Résultats!F286)</f>
        <v/>
      </c>
      <c r="G287" s="7" t="str">
        <f>IF([3]Résultats!J286="","",[3]Résultats!J286)</f>
        <v/>
      </c>
    </row>
    <row r="288" spans="1:7">
      <c r="A288" s="3" t="str">
        <f>IF([3]Résultats!A287="","",[3]Résultats!A287)</f>
        <v/>
      </c>
      <c r="B288" s="4" t="str">
        <f>IF([3]Résultats!B287="","",[3]Résultats!B287)</f>
        <v/>
      </c>
      <c r="C288" s="5" t="str">
        <f>IF([3]Résultats!C287="","",[3]Résultats!C287)</f>
        <v/>
      </c>
      <c r="D288" s="5" t="str">
        <f>IF([3]Résultats!D287="","",[3]Résultats!D287)</f>
        <v/>
      </c>
      <c r="E288" s="6" t="str">
        <f>IF([3]Résultats!E287="","",[3]Résultats!E287)</f>
        <v/>
      </c>
      <c r="F288" s="4" t="str">
        <f>IF([3]Résultats!F287="","",[3]Résultats!F287)</f>
        <v/>
      </c>
      <c r="G288" s="7" t="str">
        <f>IF([3]Résultats!J287="","",[3]Résultats!J287)</f>
        <v/>
      </c>
    </row>
    <row r="289" spans="1:7">
      <c r="A289" s="3" t="str">
        <f>IF([3]Résultats!A288="","",[3]Résultats!A288)</f>
        <v/>
      </c>
      <c r="B289" s="4" t="str">
        <f>IF([3]Résultats!B288="","",[3]Résultats!B288)</f>
        <v/>
      </c>
      <c r="C289" s="5" t="str">
        <f>IF([3]Résultats!C288="","",[3]Résultats!C288)</f>
        <v/>
      </c>
      <c r="D289" s="5" t="str">
        <f>IF([3]Résultats!D288="","",[3]Résultats!D288)</f>
        <v/>
      </c>
      <c r="E289" s="6" t="str">
        <f>IF([3]Résultats!E288="","",[3]Résultats!E288)</f>
        <v/>
      </c>
      <c r="F289" s="4" t="str">
        <f>IF([3]Résultats!F288="","",[3]Résultats!F288)</f>
        <v/>
      </c>
      <c r="G289" s="7" t="str">
        <f>IF([3]Résultats!J288="","",[3]Résultats!J288)</f>
        <v/>
      </c>
    </row>
    <row r="290" spans="1:7">
      <c r="A290" s="3" t="str">
        <f>IF([3]Résultats!A289="","",[3]Résultats!A289)</f>
        <v/>
      </c>
      <c r="B290" s="4" t="str">
        <f>IF([3]Résultats!B289="","",[3]Résultats!B289)</f>
        <v/>
      </c>
      <c r="C290" s="5" t="str">
        <f>IF([3]Résultats!C289="","",[3]Résultats!C289)</f>
        <v/>
      </c>
      <c r="D290" s="5" t="str">
        <f>IF([3]Résultats!D289="","",[3]Résultats!D289)</f>
        <v/>
      </c>
      <c r="E290" s="6" t="str">
        <f>IF([3]Résultats!E289="","",[3]Résultats!E289)</f>
        <v/>
      </c>
      <c r="F290" s="4" t="str">
        <f>IF([3]Résultats!F289="","",[3]Résultats!F289)</f>
        <v/>
      </c>
      <c r="G290" s="7" t="str">
        <f>IF([3]Résultats!J289="","",[3]Résultats!J289)</f>
        <v/>
      </c>
    </row>
    <row r="291" spans="1:7">
      <c r="A291" s="3" t="str">
        <f>IF([3]Résultats!A290="","",[3]Résultats!A290)</f>
        <v/>
      </c>
      <c r="B291" s="4" t="str">
        <f>IF([3]Résultats!B290="","",[3]Résultats!B290)</f>
        <v/>
      </c>
      <c r="C291" s="5" t="str">
        <f>IF([3]Résultats!C290="","",[3]Résultats!C290)</f>
        <v/>
      </c>
      <c r="D291" s="5" t="str">
        <f>IF([3]Résultats!D290="","",[3]Résultats!D290)</f>
        <v/>
      </c>
      <c r="E291" s="6" t="str">
        <f>IF([3]Résultats!E290="","",[3]Résultats!E290)</f>
        <v/>
      </c>
      <c r="F291" s="4" t="str">
        <f>IF([3]Résultats!F290="","",[3]Résultats!F290)</f>
        <v/>
      </c>
      <c r="G291" s="7" t="str">
        <f>IF([3]Résultats!J290="","",[3]Résultats!J290)</f>
        <v/>
      </c>
    </row>
    <row r="292" spans="1:7">
      <c r="A292" s="3" t="str">
        <f>IF([3]Résultats!A291="","",[3]Résultats!A291)</f>
        <v/>
      </c>
      <c r="B292" s="4" t="str">
        <f>IF([3]Résultats!B291="","",[3]Résultats!B291)</f>
        <v/>
      </c>
      <c r="C292" s="5" t="str">
        <f>IF([3]Résultats!C291="","",[3]Résultats!C291)</f>
        <v/>
      </c>
      <c r="D292" s="5" t="str">
        <f>IF([3]Résultats!D291="","",[3]Résultats!D291)</f>
        <v/>
      </c>
      <c r="E292" s="6" t="str">
        <f>IF([3]Résultats!E291="","",[3]Résultats!E291)</f>
        <v/>
      </c>
      <c r="F292" s="4" t="str">
        <f>IF([3]Résultats!F291="","",[3]Résultats!F291)</f>
        <v/>
      </c>
      <c r="G292" s="7" t="str">
        <f>IF([3]Résultats!J291="","",[3]Résultats!J291)</f>
        <v/>
      </c>
    </row>
    <row r="293" spans="1:7">
      <c r="A293" s="3" t="str">
        <f>IF([3]Résultats!A292="","",[3]Résultats!A292)</f>
        <v/>
      </c>
      <c r="B293" s="4" t="str">
        <f>IF([3]Résultats!B292="","",[3]Résultats!B292)</f>
        <v/>
      </c>
      <c r="C293" s="5" t="str">
        <f>IF([3]Résultats!C292="","",[3]Résultats!C292)</f>
        <v/>
      </c>
      <c r="D293" s="5" t="str">
        <f>IF([3]Résultats!D292="","",[3]Résultats!D292)</f>
        <v/>
      </c>
      <c r="E293" s="6" t="str">
        <f>IF([3]Résultats!E292="","",[3]Résultats!E292)</f>
        <v/>
      </c>
      <c r="F293" s="4" t="str">
        <f>IF([3]Résultats!F292="","",[3]Résultats!F292)</f>
        <v/>
      </c>
      <c r="G293" s="7" t="str">
        <f>IF([3]Résultats!J292="","",[3]Résultats!J292)</f>
        <v/>
      </c>
    </row>
    <row r="294" spans="1:7">
      <c r="A294" s="3" t="str">
        <f>IF([3]Résultats!A293="","",[3]Résultats!A293)</f>
        <v/>
      </c>
      <c r="B294" s="4" t="str">
        <f>IF([3]Résultats!B293="","",[3]Résultats!B293)</f>
        <v/>
      </c>
      <c r="C294" s="5" t="str">
        <f>IF([3]Résultats!C293="","",[3]Résultats!C293)</f>
        <v/>
      </c>
      <c r="D294" s="5" t="str">
        <f>IF([3]Résultats!D293="","",[3]Résultats!D293)</f>
        <v/>
      </c>
      <c r="E294" s="6" t="str">
        <f>IF([3]Résultats!E293="","",[3]Résultats!E293)</f>
        <v/>
      </c>
      <c r="F294" s="4" t="str">
        <f>IF([3]Résultats!F293="","",[3]Résultats!F293)</f>
        <v/>
      </c>
      <c r="G294" s="7" t="str">
        <f>IF([3]Résultats!J293="","",[3]Résultats!J293)</f>
        <v/>
      </c>
    </row>
    <row r="295" spans="1:7">
      <c r="A295" s="3" t="str">
        <f>IF([3]Résultats!A294="","",[3]Résultats!A294)</f>
        <v/>
      </c>
      <c r="B295" s="4" t="str">
        <f>IF([3]Résultats!B294="","",[3]Résultats!B294)</f>
        <v/>
      </c>
      <c r="C295" s="5" t="str">
        <f>IF([3]Résultats!C294="","",[3]Résultats!C294)</f>
        <v/>
      </c>
      <c r="D295" s="5" t="str">
        <f>IF([3]Résultats!D294="","",[3]Résultats!D294)</f>
        <v/>
      </c>
      <c r="E295" s="6" t="str">
        <f>IF([3]Résultats!E294="","",[3]Résultats!E294)</f>
        <v/>
      </c>
      <c r="F295" s="4" t="str">
        <f>IF([3]Résultats!F294="","",[3]Résultats!F294)</f>
        <v/>
      </c>
      <c r="G295" s="7" t="str">
        <f>IF([3]Résultats!J294="","",[3]Résultats!J294)</f>
        <v/>
      </c>
    </row>
    <row r="296" spans="1:7">
      <c r="A296" s="3" t="str">
        <f>IF([3]Résultats!A295="","",[3]Résultats!A295)</f>
        <v/>
      </c>
      <c r="B296" s="4" t="str">
        <f>IF([3]Résultats!B295="","",[3]Résultats!B295)</f>
        <v/>
      </c>
      <c r="C296" s="5" t="str">
        <f>IF([3]Résultats!C295="","",[3]Résultats!C295)</f>
        <v/>
      </c>
      <c r="D296" s="5" t="str">
        <f>IF([3]Résultats!D295="","",[3]Résultats!D295)</f>
        <v/>
      </c>
      <c r="E296" s="6" t="str">
        <f>IF([3]Résultats!E295="","",[3]Résultats!E295)</f>
        <v/>
      </c>
      <c r="F296" s="4" t="str">
        <f>IF([3]Résultats!F295="","",[3]Résultats!F295)</f>
        <v/>
      </c>
      <c r="G296" s="7" t="str">
        <f>IF([3]Résultats!J295="","",[3]Résultats!J295)</f>
        <v/>
      </c>
    </row>
    <row r="297" spans="1:7">
      <c r="A297" s="3" t="str">
        <f>IF([3]Résultats!A296="","",[3]Résultats!A296)</f>
        <v/>
      </c>
      <c r="B297" s="4" t="str">
        <f>IF([3]Résultats!B296="","",[3]Résultats!B296)</f>
        <v/>
      </c>
      <c r="C297" s="5" t="str">
        <f>IF([3]Résultats!C296="","",[3]Résultats!C296)</f>
        <v/>
      </c>
      <c r="D297" s="5" t="str">
        <f>IF([3]Résultats!D296="","",[3]Résultats!D296)</f>
        <v/>
      </c>
      <c r="E297" s="6" t="str">
        <f>IF([3]Résultats!E296="","",[3]Résultats!E296)</f>
        <v/>
      </c>
      <c r="F297" s="4" t="str">
        <f>IF([3]Résultats!F296="","",[3]Résultats!F296)</f>
        <v/>
      </c>
      <c r="G297" s="7" t="str">
        <f>IF([3]Résultats!J296="","",[3]Résultats!J296)</f>
        <v/>
      </c>
    </row>
    <row r="298" spans="1:7">
      <c r="A298" s="3" t="str">
        <f>IF([3]Résultats!A297="","",[3]Résultats!A297)</f>
        <v/>
      </c>
      <c r="B298" s="4" t="str">
        <f>IF([3]Résultats!B297="","",[3]Résultats!B297)</f>
        <v/>
      </c>
      <c r="C298" s="5" t="str">
        <f>IF([3]Résultats!C297="","",[3]Résultats!C297)</f>
        <v/>
      </c>
      <c r="D298" s="5" t="str">
        <f>IF([3]Résultats!D297="","",[3]Résultats!D297)</f>
        <v/>
      </c>
      <c r="E298" s="6" t="str">
        <f>IF([3]Résultats!E297="","",[3]Résultats!E297)</f>
        <v/>
      </c>
      <c r="F298" s="4" t="str">
        <f>IF([3]Résultats!F297="","",[3]Résultats!F297)</f>
        <v/>
      </c>
      <c r="G298" s="7" t="str">
        <f>IF([3]Résultats!J297="","",[3]Résultats!J297)</f>
        <v/>
      </c>
    </row>
    <row r="299" spans="1:7">
      <c r="A299" s="3" t="str">
        <f>IF([3]Résultats!A298="","",[3]Résultats!A298)</f>
        <v/>
      </c>
      <c r="B299" s="4" t="str">
        <f>IF([3]Résultats!B298="","",[3]Résultats!B298)</f>
        <v/>
      </c>
      <c r="C299" s="5" t="str">
        <f>IF([3]Résultats!C298="","",[3]Résultats!C298)</f>
        <v/>
      </c>
      <c r="D299" s="5" t="str">
        <f>IF([3]Résultats!D298="","",[3]Résultats!D298)</f>
        <v/>
      </c>
      <c r="E299" s="6" t="str">
        <f>IF([3]Résultats!E298="","",[3]Résultats!E298)</f>
        <v/>
      </c>
      <c r="F299" s="4" t="str">
        <f>IF([3]Résultats!F298="","",[3]Résultats!F298)</f>
        <v/>
      </c>
      <c r="G299" s="7" t="str">
        <f>IF([3]Résultats!J298="","",[3]Résultats!J298)</f>
        <v/>
      </c>
    </row>
    <row r="300" spans="1:7">
      <c r="A300" s="3" t="str">
        <f>IF([3]Résultats!A299="","",[3]Résultats!A299)</f>
        <v/>
      </c>
      <c r="B300" s="4" t="str">
        <f>IF([3]Résultats!B299="","",[3]Résultats!B299)</f>
        <v/>
      </c>
      <c r="C300" s="5" t="str">
        <f>IF([3]Résultats!C299="","",[3]Résultats!C299)</f>
        <v/>
      </c>
      <c r="D300" s="5" t="str">
        <f>IF([3]Résultats!D299="","",[3]Résultats!D299)</f>
        <v/>
      </c>
      <c r="E300" s="6" t="str">
        <f>IF([3]Résultats!E299="","",[3]Résultats!E299)</f>
        <v/>
      </c>
      <c r="F300" s="4" t="str">
        <f>IF([3]Résultats!F299="","",[3]Résultats!F299)</f>
        <v/>
      </c>
      <c r="G300" s="7" t="str">
        <f>IF([3]Résultats!J299="","",[3]Résultats!J299)</f>
        <v/>
      </c>
    </row>
    <row r="301" spans="1:7">
      <c r="A301" s="3" t="str">
        <f>IF([3]Résultats!A300="","",[3]Résultats!A300)</f>
        <v/>
      </c>
      <c r="B301" s="4" t="str">
        <f>IF([3]Résultats!B300="","",[3]Résultats!B300)</f>
        <v/>
      </c>
      <c r="C301" s="5" t="str">
        <f>IF([3]Résultats!C300="","",[3]Résultats!C300)</f>
        <v/>
      </c>
      <c r="D301" s="5" t="str">
        <f>IF([3]Résultats!D300="","",[3]Résultats!D300)</f>
        <v/>
      </c>
      <c r="E301" s="6" t="str">
        <f>IF([3]Résultats!E300="","",[3]Résultats!E300)</f>
        <v/>
      </c>
      <c r="F301" s="4" t="str">
        <f>IF([3]Résultats!F300="","",[3]Résultats!F300)</f>
        <v/>
      </c>
      <c r="G301" s="7" t="str">
        <f>IF([3]Résultats!J300="","",[3]Résultats!J300)</f>
        <v/>
      </c>
    </row>
    <row r="302" spans="1:7">
      <c r="A302" s="3" t="str">
        <f>IF([3]Résultats!A301="","",[3]Résultats!A301)</f>
        <v/>
      </c>
      <c r="B302" s="4" t="str">
        <f>IF([3]Résultats!B301="","",[3]Résultats!B301)</f>
        <v/>
      </c>
      <c r="C302" s="5" t="str">
        <f>IF([3]Résultats!C301="","",[3]Résultats!C301)</f>
        <v/>
      </c>
      <c r="D302" s="5" t="str">
        <f>IF([3]Résultats!D301="","",[3]Résultats!D301)</f>
        <v/>
      </c>
      <c r="E302" s="6" t="str">
        <f>IF([3]Résultats!E301="","",[3]Résultats!E301)</f>
        <v/>
      </c>
      <c r="F302" s="4" t="str">
        <f>IF([3]Résultats!F301="","",[3]Résultats!F301)</f>
        <v/>
      </c>
      <c r="G302" s="7" t="str">
        <f>IF([3]Résultats!J301="","",[3]Résultats!J301)</f>
        <v/>
      </c>
    </row>
    <row r="303" spans="1:7">
      <c r="A303" s="3" t="str">
        <f>IF([3]Résultats!A302="","",[3]Résultats!A302)</f>
        <v/>
      </c>
      <c r="B303" s="4" t="str">
        <f>IF([3]Résultats!B302="","",[3]Résultats!B302)</f>
        <v/>
      </c>
      <c r="C303" s="5" t="str">
        <f>IF([3]Résultats!C302="","",[3]Résultats!C302)</f>
        <v/>
      </c>
      <c r="D303" s="5" t="str">
        <f>IF([3]Résultats!D302="","",[3]Résultats!D302)</f>
        <v/>
      </c>
      <c r="E303" s="6" t="str">
        <f>IF([3]Résultats!E302="","",[3]Résultats!E302)</f>
        <v/>
      </c>
      <c r="F303" s="4" t="str">
        <f>IF([3]Résultats!F302="","",[3]Résultats!F302)</f>
        <v/>
      </c>
      <c r="G303" s="7" t="str">
        <f>IF([3]Résultats!J302="","",[3]Résultats!J302)</f>
        <v/>
      </c>
    </row>
    <row r="304" spans="1:7">
      <c r="A304" s="3" t="str">
        <f>IF([3]Résultats!A303="","",[3]Résultats!A303)</f>
        <v/>
      </c>
      <c r="B304" s="4" t="str">
        <f>IF([3]Résultats!B303="","",[3]Résultats!B303)</f>
        <v/>
      </c>
      <c r="C304" s="5" t="str">
        <f>IF([3]Résultats!C303="","",[3]Résultats!C303)</f>
        <v/>
      </c>
      <c r="D304" s="5" t="str">
        <f>IF([3]Résultats!D303="","",[3]Résultats!D303)</f>
        <v/>
      </c>
      <c r="E304" s="6" t="str">
        <f>IF([3]Résultats!E303="","",[3]Résultats!E303)</f>
        <v/>
      </c>
      <c r="F304" s="4" t="str">
        <f>IF([3]Résultats!F303="","",[3]Résultats!F303)</f>
        <v/>
      </c>
      <c r="G304" s="7" t="str">
        <f>IF([3]Résultats!J303="","",[3]Résultats!J303)</f>
        <v/>
      </c>
    </row>
    <row r="305" spans="1:7">
      <c r="A305" s="3" t="str">
        <f>IF([3]Résultats!A304="","",[3]Résultats!A304)</f>
        <v/>
      </c>
      <c r="B305" s="4" t="str">
        <f>IF([3]Résultats!B304="","",[3]Résultats!B304)</f>
        <v/>
      </c>
      <c r="C305" s="5" t="str">
        <f>IF([3]Résultats!C304="","",[3]Résultats!C304)</f>
        <v/>
      </c>
      <c r="D305" s="5" t="str">
        <f>IF([3]Résultats!D304="","",[3]Résultats!D304)</f>
        <v/>
      </c>
      <c r="E305" s="6" t="str">
        <f>IF([3]Résultats!E304="","",[3]Résultats!E304)</f>
        <v/>
      </c>
      <c r="F305" s="4" t="str">
        <f>IF([3]Résultats!F304="","",[3]Résultats!F304)</f>
        <v/>
      </c>
      <c r="G305" s="7" t="str">
        <f>IF([3]Résultats!J304="","",[3]Résultats!J304)</f>
        <v/>
      </c>
    </row>
    <row r="306" spans="1:7">
      <c r="A306" s="3" t="str">
        <f>IF([3]Résultats!A305="","",[3]Résultats!A305)</f>
        <v/>
      </c>
      <c r="B306" s="4" t="str">
        <f>IF([3]Résultats!B305="","",[3]Résultats!B305)</f>
        <v/>
      </c>
      <c r="C306" s="5" t="str">
        <f>IF([3]Résultats!C305="","",[3]Résultats!C305)</f>
        <v/>
      </c>
      <c r="D306" s="5" t="str">
        <f>IF([3]Résultats!D305="","",[3]Résultats!D305)</f>
        <v/>
      </c>
      <c r="E306" s="6" t="str">
        <f>IF([3]Résultats!E305="","",[3]Résultats!E305)</f>
        <v/>
      </c>
      <c r="F306" s="4" t="str">
        <f>IF([3]Résultats!F305="","",[3]Résultats!F305)</f>
        <v/>
      </c>
      <c r="G306" s="7" t="str">
        <f>IF([3]Résultats!J305="","",[3]Résultats!J305)</f>
        <v/>
      </c>
    </row>
    <row r="307" spans="1:7">
      <c r="A307" s="3" t="str">
        <f>IF([3]Résultats!A306="","",[3]Résultats!A306)</f>
        <v/>
      </c>
      <c r="B307" s="4" t="str">
        <f>IF([3]Résultats!B306="","",[3]Résultats!B306)</f>
        <v/>
      </c>
      <c r="C307" s="5" t="str">
        <f>IF([3]Résultats!C306="","",[3]Résultats!C306)</f>
        <v/>
      </c>
      <c r="D307" s="5" t="str">
        <f>IF([3]Résultats!D306="","",[3]Résultats!D306)</f>
        <v/>
      </c>
      <c r="E307" s="6" t="str">
        <f>IF([3]Résultats!E306="","",[3]Résultats!E306)</f>
        <v/>
      </c>
      <c r="F307" s="4" t="str">
        <f>IF([3]Résultats!F306="","",[3]Résultats!F306)</f>
        <v/>
      </c>
      <c r="G307" s="7" t="str">
        <f>IF([3]Résultats!J306="","",[3]Résultats!J306)</f>
        <v/>
      </c>
    </row>
    <row r="308" spans="1:7">
      <c r="A308" s="3" t="str">
        <f>IF([3]Résultats!A307="","",[3]Résultats!A307)</f>
        <v/>
      </c>
      <c r="B308" s="4" t="str">
        <f>IF([3]Résultats!B307="","",[3]Résultats!B307)</f>
        <v/>
      </c>
      <c r="C308" s="5" t="str">
        <f>IF([3]Résultats!C307="","",[3]Résultats!C307)</f>
        <v/>
      </c>
      <c r="D308" s="5" t="str">
        <f>IF([3]Résultats!D307="","",[3]Résultats!D307)</f>
        <v/>
      </c>
      <c r="E308" s="6" t="str">
        <f>IF([3]Résultats!E307="","",[3]Résultats!E307)</f>
        <v/>
      </c>
      <c r="F308" s="4" t="str">
        <f>IF([3]Résultats!F307="","",[3]Résultats!F307)</f>
        <v/>
      </c>
      <c r="G308" s="7" t="str">
        <f>IF([3]Résultats!J307="","",[3]Résultats!J307)</f>
        <v/>
      </c>
    </row>
    <row r="309" spans="1:7">
      <c r="A309" s="3" t="str">
        <f>IF([3]Résultats!A308="","",[3]Résultats!A308)</f>
        <v/>
      </c>
      <c r="B309" s="4" t="str">
        <f>IF([3]Résultats!B308="","",[3]Résultats!B308)</f>
        <v/>
      </c>
      <c r="C309" s="5" t="str">
        <f>IF([3]Résultats!C308="","",[3]Résultats!C308)</f>
        <v/>
      </c>
      <c r="D309" s="5" t="str">
        <f>IF([3]Résultats!D308="","",[3]Résultats!D308)</f>
        <v/>
      </c>
      <c r="E309" s="6" t="str">
        <f>IF([3]Résultats!E308="","",[3]Résultats!E308)</f>
        <v/>
      </c>
      <c r="F309" s="4" t="str">
        <f>IF([3]Résultats!F308="","",[3]Résultats!F308)</f>
        <v/>
      </c>
      <c r="G309" s="7" t="str">
        <f>IF([3]Résultats!J308="","",[3]Résultats!J308)</f>
        <v/>
      </c>
    </row>
    <row r="310" spans="1:7">
      <c r="A310" s="3" t="str">
        <f>IF([3]Résultats!A309="","",[3]Résultats!A309)</f>
        <v/>
      </c>
      <c r="B310" s="4" t="str">
        <f>IF([3]Résultats!B309="","",[3]Résultats!B309)</f>
        <v/>
      </c>
      <c r="C310" s="5" t="str">
        <f>IF([3]Résultats!C309="","",[3]Résultats!C309)</f>
        <v/>
      </c>
      <c r="D310" s="5" t="str">
        <f>IF([3]Résultats!D309="","",[3]Résultats!D309)</f>
        <v/>
      </c>
      <c r="E310" s="6" t="str">
        <f>IF([3]Résultats!E309="","",[3]Résultats!E309)</f>
        <v/>
      </c>
      <c r="F310" s="4" t="str">
        <f>IF([3]Résultats!F309="","",[3]Résultats!F309)</f>
        <v/>
      </c>
      <c r="G310" s="7" t="str">
        <f>IF([3]Résultats!J309="","",[3]Résultats!J309)</f>
        <v/>
      </c>
    </row>
    <row r="311" spans="1:7">
      <c r="A311" s="3" t="str">
        <f>IF([3]Résultats!A310="","",[3]Résultats!A310)</f>
        <v/>
      </c>
      <c r="B311" s="4" t="str">
        <f>IF([3]Résultats!B310="","",[3]Résultats!B310)</f>
        <v/>
      </c>
      <c r="C311" s="5" t="str">
        <f>IF([3]Résultats!C310="","",[3]Résultats!C310)</f>
        <v/>
      </c>
      <c r="D311" s="5" t="str">
        <f>IF([3]Résultats!D310="","",[3]Résultats!D310)</f>
        <v/>
      </c>
      <c r="E311" s="6" t="str">
        <f>IF([3]Résultats!E310="","",[3]Résultats!E310)</f>
        <v/>
      </c>
      <c r="F311" s="4" t="str">
        <f>IF([3]Résultats!F310="","",[3]Résultats!F310)</f>
        <v/>
      </c>
      <c r="G311" s="7" t="str">
        <f>IF([3]Résultats!J310="","",[3]Résultats!J310)</f>
        <v/>
      </c>
    </row>
    <row r="312" spans="1:7">
      <c r="A312" s="3" t="str">
        <f>IF([3]Résultats!A311="","",[3]Résultats!A311)</f>
        <v/>
      </c>
      <c r="B312" s="4" t="str">
        <f>IF([3]Résultats!B311="","",[3]Résultats!B311)</f>
        <v/>
      </c>
      <c r="C312" s="5" t="str">
        <f>IF([3]Résultats!C311="","",[3]Résultats!C311)</f>
        <v/>
      </c>
      <c r="D312" s="5" t="str">
        <f>IF([3]Résultats!D311="","",[3]Résultats!D311)</f>
        <v/>
      </c>
      <c r="E312" s="6" t="str">
        <f>IF([3]Résultats!E311="","",[3]Résultats!E311)</f>
        <v/>
      </c>
      <c r="F312" s="4" t="str">
        <f>IF([3]Résultats!F311="","",[3]Résultats!F311)</f>
        <v/>
      </c>
      <c r="G312" s="7" t="str">
        <f>IF([3]Résultats!J311="","",[3]Résultats!J311)</f>
        <v/>
      </c>
    </row>
    <row r="313" spans="1:7">
      <c r="A313" s="3" t="str">
        <f>IF([3]Résultats!A312="","",[3]Résultats!A312)</f>
        <v/>
      </c>
      <c r="B313" s="4" t="str">
        <f>IF([3]Résultats!B312="","",[3]Résultats!B312)</f>
        <v/>
      </c>
      <c r="C313" s="5" t="str">
        <f>IF([3]Résultats!C312="","",[3]Résultats!C312)</f>
        <v/>
      </c>
      <c r="D313" s="5" t="str">
        <f>IF([3]Résultats!D312="","",[3]Résultats!D312)</f>
        <v/>
      </c>
      <c r="E313" s="6" t="str">
        <f>IF([3]Résultats!E312="","",[3]Résultats!E312)</f>
        <v/>
      </c>
      <c r="F313" s="4" t="str">
        <f>IF([3]Résultats!F312="","",[3]Résultats!F312)</f>
        <v/>
      </c>
      <c r="G313" s="7" t="str">
        <f>IF([3]Résultats!J312="","",[3]Résultats!J312)</f>
        <v/>
      </c>
    </row>
    <row r="314" spans="1:7">
      <c r="A314" s="3" t="str">
        <f>IF([3]Résultats!A313="","",[3]Résultats!A313)</f>
        <v/>
      </c>
      <c r="B314" s="4" t="str">
        <f>IF([3]Résultats!B313="","",[3]Résultats!B313)</f>
        <v/>
      </c>
      <c r="C314" s="5" t="str">
        <f>IF([3]Résultats!C313="","",[3]Résultats!C313)</f>
        <v/>
      </c>
      <c r="D314" s="5" t="str">
        <f>IF([3]Résultats!D313="","",[3]Résultats!D313)</f>
        <v/>
      </c>
      <c r="E314" s="6" t="str">
        <f>IF([3]Résultats!E313="","",[3]Résultats!E313)</f>
        <v/>
      </c>
      <c r="F314" s="4" t="str">
        <f>IF([3]Résultats!F313="","",[3]Résultats!F313)</f>
        <v/>
      </c>
      <c r="G314" s="7" t="str">
        <f>IF([3]Résultats!J313="","",[3]Résultats!J313)</f>
        <v/>
      </c>
    </row>
    <row r="315" spans="1:7">
      <c r="A315" s="3" t="str">
        <f>IF([3]Résultats!A314="","",[3]Résultats!A314)</f>
        <v/>
      </c>
      <c r="B315" s="4" t="str">
        <f>IF([3]Résultats!B314="","",[3]Résultats!B314)</f>
        <v/>
      </c>
      <c r="C315" s="5" t="str">
        <f>IF([3]Résultats!C314="","",[3]Résultats!C314)</f>
        <v/>
      </c>
      <c r="D315" s="5" t="str">
        <f>IF([3]Résultats!D314="","",[3]Résultats!D314)</f>
        <v/>
      </c>
      <c r="E315" s="6" t="str">
        <f>IF([3]Résultats!E314="","",[3]Résultats!E314)</f>
        <v/>
      </c>
      <c r="F315" s="4" t="str">
        <f>IF([3]Résultats!F314="","",[3]Résultats!F314)</f>
        <v/>
      </c>
      <c r="G315" s="7" t="str">
        <f>IF([3]Résultats!J314="","",[3]Résultats!J314)</f>
        <v/>
      </c>
    </row>
    <row r="316" spans="1:7">
      <c r="A316" s="3" t="str">
        <f>IF([3]Résultats!A315="","",[3]Résultats!A315)</f>
        <v/>
      </c>
      <c r="B316" s="4" t="str">
        <f>IF([3]Résultats!B315="","",[3]Résultats!B315)</f>
        <v/>
      </c>
      <c r="C316" s="5" t="str">
        <f>IF([3]Résultats!C315="","",[3]Résultats!C315)</f>
        <v/>
      </c>
      <c r="D316" s="5" t="str">
        <f>IF([3]Résultats!D315="","",[3]Résultats!D315)</f>
        <v/>
      </c>
      <c r="E316" s="6" t="str">
        <f>IF([3]Résultats!E315="","",[3]Résultats!E315)</f>
        <v/>
      </c>
      <c r="F316" s="4" t="str">
        <f>IF([3]Résultats!F315="","",[3]Résultats!F315)</f>
        <v/>
      </c>
      <c r="G316" s="7" t="str">
        <f>IF([3]Résultats!J315="","",[3]Résultats!J315)</f>
        <v/>
      </c>
    </row>
    <row r="317" spans="1:7">
      <c r="A317" s="3" t="str">
        <f>IF([3]Résultats!A316="","",[3]Résultats!A316)</f>
        <v/>
      </c>
      <c r="B317" s="4" t="str">
        <f>IF([3]Résultats!B316="","",[3]Résultats!B316)</f>
        <v/>
      </c>
      <c r="C317" s="5" t="str">
        <f>IF([3]Résultats!C316="","",[3]Résultats!C316)</f>
        <v/>
      </c>
      <c r="D317" s="5" t="str">
        <f>IF([3]Résultats!D316="","",[3]Résultats!D316)</f>
        <v/>
      </c>
      <c r="E317" s="6" t="str">
        <f>IF([3]Résultats!E316="","",[3]Résultats!E316)</f>
        <v/>
      </c>
      <c r="F317" s="4" t="str">
        <f>IF([3]Résultats!F316="","",[3]Résultats!F316)</f>
        <v/>
      </c>
      <c r="G317" s="7" t="str">
        <f>IF([3]Résultats!J316="","",[3]Résultats!J316)</f>
        <v/>
      </c>
    </row>
    <row r="318" spans="1:7">
      <c r="A318" s="3" t="str">
        <f>IF([3]Résultats!A317="","",[3]Résultats!A317)</f>
        <v/>
      </c>
      <c r="B318" s="4" t="str">
        <f>IF([3]Résultats!B317="","",[3]Résultats!B317)</f>
        <v/>
      </c>
      <c r="C318" s="5" t="str">
        <f>IF([3]Résultats!C317="","",[3]Résultats!C317)</f>
        <v/>
      </c>
      <c r="D318" s="5" t="str">
        <f>IF([3]Résultats!D317="","",[3]Résultats!D317)</f>
        <v/>
      </c>
      <c r="E318" s="6" t="str">
        <f>IF([3]Résultats!E317="","",[3]Résultats!E317)</f>
        <v/>
      </c>
      <c r="F318" s="4" t="str">
        <f>IF([3]Résultats!F317="","",[3]Résultats!F317)</f>
        <v/>
      </c>
      <c r="G318" s="7" t="str">
        <f>IF([3]Résultats!J317="","",[3]Résultats!J317)</f>
        <v/>
      </c>
    </row>
    <row r="319" spans="1:7">
      <c r="A319" s="3" t="str">
        <f>IF([3]Résultats!A318="","",[3]Résultats!A318)</f>
        <v/>
      </c>
      <c r="B319" s="4" t="str">
        <f>IF([3]Résultats!B318="","",[3]Résultats!B318)</f>
        <v/>
      </c>
      <c r="C319" s="5" t="str">
        <f>IF([3]Résultats!C318="","",[3]Résultats!C318)</f>
        <v/>
      </c>
      <c r="D319" s="5" t="str">
        <f>IF([3]Résultats!D318="","",[3]Résultats!D318)</f>
        <v/>
      </c>
      <c r="E319" s="6" t="str">
        <f>IF([3]Résultats!E318="","",[3]Résultats!E318)</f>
        <v/>
      </c>
      <c r="F319" s="4" t="str">
        <f>IF([3]Résultats!F318="","",[3]Résultats!F318)</f>
        <v/>
      </c>
      <c r="G319" s="7" t="str">
        <f>IF([3]Résultats!J318="","",[3]Résultats!J318)</f>
        <v/>
      </c>
    </row>
    <row r="320" spans="1:7">
      <c r="A320" s="3" t="str">
        <f>IF([3]Résultats!A319="","",[3]Résultats!A319)</f>
        <v/>
      </c>
      <c r="B320" s="4" t="str">
        <f>IF([3]Résultats!B319="","",[3]Résultats!B319)</f>
        <v/>
      </c>
      <c r="C320" s="5" t="str">
        <f>IF([3]Résultats!C319="","",[3]Résultats!C319)</f>
        <v/>
      </c>
      <c r="D320" s="5" t="str">
        <f>IF([3]Résultats!D319="","",[3]Résultats!D319)</f>
        <v/>
      </c>
      <c r="E320" s="6" t="str">
        <f>IF([3]Résultats!E319="","",[3]Résultats!E319)</f>
        <v/>
      </c>
      <c r="F320" s="4" t="str">
        <f>IF([3]Résultats!F319="","",[3]Résultats!F319)</f>
        <v/>
      </c>
      <c r="G320" s="7" t="str">
        <f>IF([3]Résultats!J319="","",[3]Résultats!J319)</f>
        <v/>
      </c>
    </row>
    <row r="321" spans="1:7">
      <c r="A321" s="3" t="str">
        <f>IF([3]Résultats!A320="","",[3]Résultats!A320)</f>
        <v/>
      </c>
      <c r="B321" s="4" t="str">
        <f>IF([3]Résultats!B320="","",[3]Résultats!B320)</f>
        <v/>
      </c>
      <c r="C321" s="5" t="str">
        <f>IF([3]Résultats!C320="","",[3]Résultats!C320)</f>
        <v/>
      </c>
      <c r="D321" s="5" t="str">
        <f>IF([3]Résultats!D320="","",[3]Résultats!D320)</f>
        <v/>
      </c>
      <c r="E321" s="6" t="str">
        <f>IF([3]Résultats!E320="","",[3]Résultats!E320)</f>
        <v/>
      </c>
      <c r="F321" s="4" t="str">
        <f>IF([3]Résultats!F320="","",[3]Résultats!F320)</f>
        <v/>
      </c>
      <c r="G321" s="7" t="str">
        <f>IF([3]Résultats!J320="","",[3]Résultats!J320)</f>
        <v/>
      </c>
    </row>
    <row r="322" spans="1:7">
      <c r="A322" s="3" t="str">
        <f>IF([3]Résultats!A321="","",[3]Résultats!A321)</f>
        <v/>
      </c>
      <c r="B322" s="4" t="str">
        <f>IF([3]Résultats!B321="","",[3]Résultats!B321)</f>
        <v/>
      </c>
      <c r="C322" s="5" t="str">
        <f>IF([3]Résultats!C321="","",[3]Résultats!C321)</f>
        <v/>
      </c>
      <c r="D322" s="5" t="str">
        <f>IF([3]Résultats!D321="","",[3]Résultats!D321)</f>
        <v/>
      </c>
      <c r="E322" s="6" t="str">
        <f>IF([3]Résultats!E321="","",[3]Résultats!E321)</f>
        <v/>
      </c>
      <c r="F322" s="4" t="str">
        <f>IF([3]Résultats!F321="","",[3]Résultats!F321)</f>
        <v/>
      </c>
      <c r="G322" s="7" t="str">
        <f>IF([3]Résultats!J321="","",[3]Résultats!J321)</f>
        <v/>
      </c>
    </row>
    <row r="323" spans="1:7">
      <c r="A323" s="3" t="str">
        <f>IF([3]Résultats!A322="","",[3]Résultats!A322)</f>
        <v/>
      </c>
      <c r="B323" s="4" t="str">
        <f>IF([3]Résultats!B322="","",[3]Résultats!B322)</f>
        <v/>
      </c>
      <c r="C323" s="5" t="str">
        <f>IF([3]Résultats!C322="","",[3]Résultats!C322)</f>
        <v/>
      </c>
      <c r="D323" s="5" t="str">
        <f>IF([3]Résultats!D322="","",[3]Résultats!D322)</f>
        <v/>
      </c>
      <c r="E323" s="6" t="str">
        <f>IF([3]Résultats!E322="","",[3]Résultats!E322)</f>
        <v/>
      </c>
      <c r="F323" s="4" t="str">
        <f>IF([3]Résultats!F322="","",[3]Résultats!F322)</f>
        <v/>
      </c>
      <c r="G323" s="7" t="str">
        <f>IF([3]Résultats!J322="","",[3]Résultats!J322)</f>
        <v/>
      </c>
    </row>
    <row r="324" spans="1:7">
      <c r="A324" s="3" t="str">
        <f>IF([3]Résultats!A323="","",[3]Résultats!A323)</f>
        <v/>
      </c>
      <c r="B324" s="4" t="str">
        <f>IF([3]Résultats!B323="","",[3]Résultats!B323)</f>
        <v/>
      </c>
      <c r="C324" s="5" t="str">
        <f>IF([3]Résultats!C323="","",[3]Résultats!C323)</f>
        <v/>
      </c>
      <c r="D324" s="5" t="str">
        <f>IF([3]Résultats!D323="","",[3]Résultats!D323)</f>
        <v/>
      </c>
      <c r="E324" s="6" t="str">
        <f>IF([3]Résultats!E323="","",[3]Résultats!E323)</f>
        <v/>
      </c>
      <c r="F324" s="4" t="str">
        <f>IF([3]Résultats!F323="","",[3]Résultats!F323)</f>
        <v/>
      </c>
      <c r="G324" s="7" t="str">
        <f>IF([3]Résultats!J323="","",[3]Résultats!J323)</f>
        <v/>
      </c>
    </row>
    <row r="325" spans="1:7">
      <c r="A325" s="3" t="str">
        <f>IF([3]Résultats!A324="","",[3]Résultats!A324)</f>
        <v/>
      </c>
      <c r="B325" s="4" t="str">
        <f>IF([3]Résultats!B324="","",[3]Résultats!B324)</f>
        <v/>
      </c>
      <c r="C325" s="5" t="str">
        <f>IF([3]Résultats!C324="","",[3]Résultats!C324)</f>
        <v/>
      </c>
      <c r="D325" s="5" t="str">
        <f>IF([3]Résultats!D324="","",[3]Résultats!D324)</f>
        <v/>
      </c>
      <c r="E325" s="6" t="str">
        <f>IF([3]Résultats!E324="","",[3]Résultats!E324)</f>
        <v/>
      </c>
      <c r="F325" s="4" t="str">
        <f>IF([3]Résultats!F324="","",[3]Résultats!F324)</f>
        <v/>
      </c>
      <c r="G325" s="7" t="str">
        <f>IF([3]Résultats!J324="","",[3]Résultats!J324)</f>
        <v/>
      </c>
    </row>
    <row r="326" spans="1:7">
      <c r="A326" s="3" t="str">
        <f>IF([3]Résultats!A325="","",[3]Résultats!A325)</f>
        <v/>
      </c>
      <c r="B326" s="4" t="str">
        <f>IF([3]Résultats!B325="","",[3]Résultats!B325)</f>
        <v/>
      </c>
      <c r="C326" s="5" t="str">
        <f>IF([3]Résultats!C325="","",[3]Résultats!C325)</f>
        <v/>
      </c>
      <c r="D326" s="5" t="str">
        <f>IF([3]Résultats!D325="","",[3]Résultats!D325)</f>
        <v/>
      </c>
      <c r="E326" s="6" t="str">
        <f>IF([3]Résultats!E325="","",[3]Résultats!E325)</f>
        <v/>
      </c>
      <c r="F326" s="4" t="str">
        <f>IF([3]Résultats!F325="","",[3]Résultats!F325)</f>
        <v/>
      </c>
      <c r="G326" s="7" t="str">
        <f>IF([3]Résultats!J325="","",[3]Résultats!J325)</f>
        <v/>
      </c>
    </row>
    <row r="327" spans="1:7">
      <c r="A327" s="3" t="str">
        <f>IF([3]Résultats!A326="","",[3]Résultats!A326)</f>
        <v/>
      </c>
      <c r="B327" s="4" t="str">
        <f>IF([3]Résultats!B326="","",[3]Résultats!B326)</f>
        <v/>
      </c>
      <c r="C327" s="5" t="str">
        <f>IF([3]Résultats!C326="","",[3]Résultats!C326)</f>
        <v/>
      </c>
      <c r="D327" s="5" t="str">
        <f>IF([3]Résultats!D326="","",[3]Résultats!D326)</f>
        <v/>
      </c>
      <c r="E327" s="6" t="str">
        <f>IF([3]Résultats!E326="","",[3]Résultats!E326)</f>
        <v/>
      </c>
      <c r="F327" s="4" t="str">
        <f>IF([3]Résultats!F326="","",[3]Résultats!F326)</f>
        <v/>
      </c>
      <c r="G327" s="7" t="str">
        <f>IF([3]Résultats!J326="","",[3]Résultats!J326)</f>
        <v/>
      </c>
    </row>
    <row r="328" spans="1:7">
      <c r="A328" s="3" t="str">
        <f>IF([3]Résultats!A327="","",[3]Résultats!A327)</f>
        <v/>
      </c>
      <c r="B328" s="4" t="str">
        <f>IF([3]Résultats!B327="","",[3]Résultats!B327)</f>
        <v/>
      </c>
      <c r="C328" s="5" t="str">
        <f>IF([3]Résultats!C327="","",[3]Résultats!C327)</f>
        <v/>
      </c>
      <c r="D328" s="5" t="str">
        <f>IF([3]Résultats!D327="","",[3]Résultats!D327)</f>
        <v/>
      </c>
      <c r="E328" s="6" t="str">
        <f>IF([3]Résultats!E327="","",[3]Résultats!E327)</f>
        <v/>
      </c>
      <c r="F328" s="4" t="str">
        <f>IF([3]Résultats!F327="","",[3]Résultats!F327)</f>
        <v/>
      </c>
      <c r="G328" s="7" t="str">
        <f>IF([3]Résultats!J327="","",[3]Résultats!J327)</f>
        <v/>
      </c>
    </row>
    <row r="329" spans="1:7">
      <c r="A329" s="3" t="str">
        <f>IF([3]Résultats!A328="","",[3]Résultats!A328)</f>
        <v/>
      </c>
      <c r="B329" s="4" t="str">
        <f>IF([3]Résultats!B328="","",[3]Résultats!B328)</f>
        <v/>
      </c>
      <c r="C329" s="5" t="str">
        <f>IF([3]Résultats!C328="","",[3]Résultats!C328)</f>
        <v/>
      </c>
      <c r="D329" s="5" t="str">
        <f>IF([3]Résultats!D328="","",[3]Résultats!D328)</f>
        <v/>
      </c>
      <c r="E329" s="6" t="str">
        <f>IF([3]Résultats!E328="","",[3]Résultats!E328)</f>
        <v/>
      </c>
      <c r="F329" s="4" t="str">
        <f>IF([3]Résultats!F328="","",[3]Résultats!F328)</f>
        <v/>
      </c>
      <c r="G329" s="7" t="str">
        <f>IF([3]Résultats!J328="","",[3]Résultats!J328)</f>
        <v/>
      </c>
    </row>
    <row r="330" spans="1:7">
      <c r="A330" s="3" t="str">
        <f>IF([3]Résultats!A329="","",[3]Résultats!A329)</f>
        <v/>
      </c>
      <c r="B330" s="4" t="str">
        <f>IF([3]Résultats!B329="","",[3]Résultats!B329)</f>
        <v/>
      </c>
      <c r="C330" s="5" t="str">
        <f>IF([3]Résultats!C329="","",[3]Résultats!C329)</f>
        <v/>
      </c>
      <c r="D330" s="5" t="str">
        <f>IF([3]Résultats!D329="","",[3]Résultats!D329)</f>
        <v/>
      </c>
      <c r="E330" s="6" t="str">
        <f>IF([3]Résultats!E329="","",[3]Résultats!E329)</f>
        <v/>
      </c>
      <c r="F330" s="4" t="str">
        <f>IF([3]Résultats!F329="","",[3]Résultats!F329)</f>
        <v/>
      </c>
      <c r="G330" s="7" t="str">
        <f>IF([3]Résultats!J329="","",[3]Résultats!J329)</f>
        <v/>
      </c>
    </row>
    <row r="331" spans="1:7">
      <c r="A331" s="3" t="str">
        <f>IF([3]Résultats!A330="","",[3]Résultats!A330)</f>
        <v/>
      </c>
      <c r="B331" s="4" t="str">
        <f>IF([3]Résultats!B330="","",[3]Résultats!B330)</f>
        <v/>
      </c>
      <c r="C331" s="5" t="str">
        <f>IF([3]Résultats!C330="","",[3]Résultats!C330)</f>
        <v/>
      </c>
      <c r="D331" s="5" t="str">
        <f>IF([3]Résultats!D330="","",[3]Résultats!D330)</f>
        <v/>
      </c>
      <c r="E331" s="6" t="str">
        <f>IF([3]Résultats!E330="","",[3]Résultats!E330)</f>
        <v/>
      </c>
      <c r="F331" s="4" t="str">
        <f>IF([3]Résultats!F330="","",[3]Résultats!F330)</f>
        <v/>
      </c>
      <c r="G331" s="7" t="str">
        <f>IF([3]Résultats!J330="","",[3]Résultats!J330)</f>
        <v/>
      </c>
    </row>
    <row r="332" spans="1:7">
      <c r="A332" s="3" t="str">
        <f>IF([3]Résultats!A331="","",[3]Résultats!A331)</f>
        <v/>
      </c>
      <c r="B332" s="4" t="str">
        <f>IF([3]Résultats!B331="","",[3]Résultats!B331)</f>
        <v/>
      </c>
      <c r="C332" s="5" t="str">
        <f>IF([3]Résultats!C331="","",[3]Résultats!C331)</f>
        <v/>
      </c>
      <c r="D332" s="5" t="str">
        <f>IF([3]Résultats!D331="","",[3]Résultats!D331)</f>
        <v/>
      </c>
      <c r="E332" s="6" t="str">
        <f>IF([3]Résultats!E331="","",[3]Résultats!E331)</f>
        <v/>
      </c>
      <c r="F332" s="4" t="str">
        <f>IF([3]Résultats!F331="","",[3]Résultats!F331)</f>
        <v/>
      </c>
      <c r="G332" s="7" t="str">
        <f>IF([3]Résultats!J331="","",[3]Résultats!J331)</f>
        <v/>
      </c>
    </row>
    <row r="333" spans="1:7">
      <c r="A333" s="3" t="str">
        <f>IF([3]Résultats!A332="","",[3]Résultats!A332)</f>
        <v/>
      </c>
      <c r="B333" s="4" t="str">
        <f>IF([3]Résultats!B332="","",[3]Résultats!B332)</f>
        <v/>
      </c>
      <c r="C333" s="5" t="str">
        <f>IF([3]Résultats!C332="","",[3]Résultats!C332)</f>
        <v/>
      </c>
      <c r="D333" s="5" t="str">
        <f>IF([3]Résultats!D332="","",[3]Résultats!D332)</f>
        <v/>
      </c>
      <c r="E333" s="6" t="str">
        <f>IF([3]Résultats!E332="","",[3]Résultats!E332)</f>
        <v/>
      </c>
      <c r="F333" s="4" t="str">
        <f>IF([3]Résultats!F332="","",[3]Résultats!F332)</f>
        <v/>
      </c>
      <c r="G333" s="7" t="str">
        <f>IF([3]Résultats!J332="","",[3]Résultats!J332)</f>
        <v/>
      </c>
    </row>
    <row r="334" spans="1:7">
      <c r="A334" s="3" t="str">
        <f>IF([3]Résultats!A333="","",[3]Résultats!A333)</f>
        <v/>
      </c>
      <c r="B334" s="4" t="str">
        <f>IF([3]Résultats!B333="","",[3]Résultats!B333)</f>
        <v/>
      </c>
      <c r="C334" s="5" t="str">
        <f>IF([3]Résultats!C333="","",[3]Résultats!C333)</f>
        <v/>
      </c>
      <c r="D334" s="5" t="str">
        <f>IF([3]Résultats!D333="","",[3]Résultats!D333)</f>
        <v/>
      </c>
      <c r="E334" s="6" t="str">
        <f>IF([3]Résultats!E333="","",[3]Résultats!E333)</f>
        <v/>
      </c>
      <c r="F334" s="4" t="str">
        <f>IF([3]Résultats!F333="","",[3]Résultats!F333)</f>
        <v/>
      </c>
      <c r="G334" s="7" t="str">
        <f>IF([3]Résultats!J333="","",[3]Résultats!J333)</f>
        <v/>
      </c>
    </row>
    <row r="335" spans="1:7">
      <c r="A335" s="3" t="str">
        <f>IF([3]Résultats!A334="","",[3]Résultats!A334)</f>
        <v/>
      </c>
      <c r="B335" s="4" t="str">
        <f>IF([3]Résultats!B334="","",[3]Résultats!B334)</f>
        <v/>
      </c>
      <c r="C335" s="5" t="str">
        <f>IF([3]Résultats!C334="","",[3]Résultats!C334)</f>
        <v/>
      </c>
      <c r="D335" s="5" t="str">
        <f>IF([3]Résultats!D334="","",[3]Résultats!D334)</f>
        <v/>
      </c>
      <c r="E335" s="6" t="str">
        <f>IF([3]Résultats!E334="","",[3]Résultats!E334)</f>
        <v/>
      </c>
      <c r="F335" s="4" t="str">
        <f>IF([3]Résultats!F334="","",[3]Résultats!F334)</f>
        <v/>
      </c>
      <c r="G335" s="7" t="str">
        <f>IF([3]Résultats!J334="","",[3]Résultats!J334)</f>
        <v/>
      </c>
    </row>
    <row r="336" spans="1:7">
      <c r="A336" s="3" t="str">
        <f>IF([3]Résultats!A335="","",[3]Résultats!A335)</f>
        <v/>
      </c>
      <c r="B336" s="4" t="str">
        <f>IF([3]Résultats!B335="","",[3]Résultats!B335)</f>
        <v/>
      </c>
      <c r="C336" s="5" t="str">
        <f>IF([3]Résultats!C335="","",[3]Résultats!C335)</f>
        <v/>
      </c>
      <c r="D336" s="5" t="str">
        <f>IF([3]Résultats!D335="","",[3]Résultats!D335)</f>
        <v/>
      </c>
      <c r="E336" s="6" t="str">
        <f>IF([3]Résultats!E335="","",[3]Résultats!E335)</f>
        <v/>
      </c>
      <c r="F336" s="4" t="str">
        <f>IF([3]Résultats!F335="","",[3]Résultats!F335)</f>
        <v/>
      </c>
      <c r="G336" s="7" t="str">
        <f>IF([3]Résultats!J335="","",[3]Résultats!J335)</f>
        <v/>
      </c>
    </row>
    <row r="337" spans="1:7">
      <c r="A337" s="3" t="str">
        <f>IF([3]Résultats!A336="","",[3]Résultats!A336)</f>
        <v/>
      </c>
      <c r="B337" s="4" t="str">
        <f>IF([3]Résultats!B336="","",[3]Résultats!B336)</f>
        <v/>
      </c>
      <c r="C337" s="5" t="str">
        <f>IF([3]Résultats!C336="","",[3]Résultats!C336)</f>
        <v/>
      </c>
      <c r="D337" s="5" t="str">
        <f>IF([3]Résultats!D336="","",[3]Résultats!D336)</f>
        <v/>
      </c>
      <c r="E337" s="6" t="str">
        <f>IF([3]Résultats!E336="","",[3]Résultats!E336)</f>
        <v/>
      </c>
      <c r="F337" s="4" t="str">
        <f>IF([3]Résultats!F336="","",[3]Résultats!F336)</f>
        <v/>
      </c>
      <c r="G337" s="7" t="str">
        <f>IF([3]Résultats!J336="","",[3]Résultats!J336)</f>
        <v/>
      </c>
    </row>
    <row r="338" spans="1:7">
      <c r="A338" s="3" t="str">
        <f>IF([3]Résultats!A337="","",[3]Résultats!A337)</f>
        <v/>
      </c>
      <c r="B338" s="4" t="str">
        <f>IF([3]Résultats!B337="","",[3]Résultats!B337)</f>
        <v/>
      </c>
      <c r="C338" s="5" t="str">
        <f>IF([3]Résultats!C337="","",[3]Résultats!C337)</f>
        <v/>
      </c>
      <c r="D338" s="5" t="str">
        <f>IF([3]Résultats!D337="","",[3]Résultats!D337)</f>
        <v/>
      </c>
      <c r="E338" s="6" t="str">
        <f>IF([3]Résultats!E337="","",[3]Résultats!E337)</f>
        <v/>
      </c>
      <c r="F338" s="4" t="str">
        <f>IF([3]Résultats!F337="","",[3]Résultats!F337)</f>
        <v/>
      </c>
      <c r="G338" s="7" t="str">
        <f>IF([3]Résultats!J337="","",[3]Résultats!J337)</f>
        <v/>
      </c>
    </row>
    <row r="339" spans="1:7">
      <c r="A339" s="3" t="str">
        <f>IF([3]Résultats!A338="","",[3]Résultats!A338)</f>
        <v/>
      </c>
      <c r="B339" s="4" t="str">
        <f>IF([3]Résultats!B338="","",[3]Résultats!B338)</f>
        <v/>
      </c>
      <c r="C339" s="5" t="str">
        <f>IF([3]Résultats!C338="","",[3]Résultats!C338)</f>
        <v/>
      </c>
      <c r="D339" s="5" t="str">
        <f>IF([3]Résultats!D338="","",[3]Résultats!D338)</f>
        <v/>
      </c>
      <c r="E339" s="6" t="str">
        <f>IF([3]Résultats!E338="","",[3]Résultats!E338)</f>
        <v/>
      </c>
      <c r="F339" s="4" t="str">
        <f>IF([3]Résultats!F338="","",[3]Résultats!F338)</f>
        <v/>
      </c>
      <c r="G339" s="7" t="str">
        <f>IF([3]Résultats!J338="","",[3]Résultats!J338)</f>
        <v/>
      </c>
    </row>
    <row r="340" spans="1:7">
      <c r="A340" s="3" t="str">
        <f>IF([3]Résultats!A339="","",[3]Résultats!A339)</f>
        <v/>
      </c>
      <c r="B340" s="4" t="str">
        <f>IF([3]Résultats!B339="","",[3]Résultats!B339)</f>
        <v/>
      </c>
      <c r="C340" s="5" t="str">
        <f>IF([3]Résultats!C339="","",[3]Résultats!C339)</f>
        <v/>
      </c>
      <c r="D340" s="5" t="str">
        <f>IF([3]Résultats!D339="","",[3]Résultats!D339)</f>
        <v/>
      </c>
      <c r="E340" s="6" t="str">
        <f>IF([3]Résultats!E339="","",[3]Résultats!E339)</f>
        <v/>
      </c>
      <c r="F340" s="4" t="str">
        <f>IF([3]Résultats!F339="","",[3]Résultats!F339)</f>
        <v/>
      </c>
      <c r="G340" s="7" t="str">
        <f>IF([3]Résultats!J339="","",[3]Résultats!J339)</f>
        <v/>
      </c>
    </row>
    <row r="341" spans="1:7">
      <c r="A341" s="3" t="str">
        <f>IF([3]Résultats!A340="","",[3]Résultats!A340)</f>
        <v/>
      </c>
      <c r="B341" s="4" t="str">
        <f>IF([3]Résultats!B340="","",[3]Résultats!B340)</f>
        <v/>
      </c>
      <c r="C341" s="5" t="str">
        <f>IF([3]Résultats!C340="","",[3]Résultats!C340)</f>
        <v/>
      </c>
      <c r="D341" s="5" t="str">
        <f>IF([3]Résultats!D340="","",[3]Résultats!D340)</f>
        <v/>
      </c>
      <c r="E341" s="6" t="str">
        <f>IF([3]Résultats!E340="","",[3]Résultats!E340)</f>
        <v/>
      </c>
      <c r="F341" s="4" t="str">
        <f>IF([3]Résultats!F340="","",[3]Résultats!F340)</f>
        <v/>
      </c>
      <c r="G341" s="7" t="str">
        <f>IF([3]Résultats!J340="","",[3]Résultats!J340)</f>
        <v/>
      </c>
    </row>
    <row r="342" spans="1:7">
      <c r="A342" s="3" t="str">
        <f>IF([3]Résultats!A341="","",[3]Résultats!A341)</f>
        <v/>
      </c>
      <c r="B342" s="4" t="str">
        <f>IF([3]Résultats!B341="","",[3]Résultats!B341)</f>
        <v/>
      </c>
      <c r="C342" s="5" t="str">
        <f>IF([3]Résultats!C341="","",[3]Résultats!C341)</f>
        <v/>
      </c>
      <c r="D342" s="5" t="str">
        <f>IF([3]Résultats!D341="","",[3]Résultats!D341)</f>
        <v/>
      </c>
      <c r="E342" s="6" t="str">
        <f>IF([3]Résultats!E341="","",[3]Résultats!E341)</f>
        <v/>
      </c>
      <c r="F342" s="4" t="str">
        <f>IF([3]Résultats!F341="","",[3]Résultats!F341)</f>
        <v/>
      </c>
      <c r="G342" s="7" t="str">
        <f>IF([3]Résultats!J341="","",[3]Résultats!J341)</f>
        <v/>
      </c>
    </row>
    <row r="343" spans="1:7">
      <c r="A343" s="3" t="str">
        <f>IF([3]Résultats!A342="","",[3]Résultats!A342)</f>
        <v/>
      </c>
      <c r="B343" s="4" t="str">
        <f>IF([3]Résultats!B342="","",[3]Résultats!B342)</f>
        <v/>
      </c>
      <c r="C343" s="5" t="str">
        <f>IF([3]Résultats!C342="","",[3]Résultats!C342)</f>
        <v/>
      </c>
      <c r="D343" s="5" t="str">
        <f>IF([3]Résultats!D342="","",[3]Résultats!D342)</f>
        <v/>
      </c>
      <c r="E343" s="6" t="str">
        <f>IF([3]Résultats!E342="","",[3]Résultats!E342)</f>
        <v/>
      </c>
      <c r="F343" s="4" t="str">
        <f>IF([3]Résultats!F342="","",[3]Résultats!F342)</f>
        <v/>
      </c>
      <c r="G343" s="7" t="str">
        <f>IF([3]Résultats!J342="","",[3]Résultats!J342)</f>
        <v/>
      </c>
    </row>
    <row r="344" spans="1:7">
      <c r="A344" s="3" t="str">
        <f>IF([3]Résultats!A343="","",[3]Résultats!A343)</f>
        <v/>
      </c>
      <c r="B344" s="4" t="str">
        <f>IF([3]Résultats!B343="","",[3]Résultats!B343)</f>
        <v/>
      </c>
      <c r="C344" s="5" t="str">
        <f>IF([3]Résultats!C343="","",[3]Résultats!C343)</f>
        <v/>
      </c>
      <c r="D344" s="5" t="str">
        <f>IF([3]Résultats!D343="","",[3]Résultats!D343)</f>
        <v/>
      </c>
      <c r="E344" s="6" t="str">
        <f>IF([3]Résultats!E343="","",[3]Résultats!E343)</f>
        <v/>
      </c>
      <c r="F344" s="4" t="str">
        <f>IF([3]Résultats!F343="","",[3]Résultats!F343)</f>
        <v/>
      </c>
      <c r="G344" s="7" t="str">
        <f>IF([3]Résultats!J343="","",[3]Résultats!J343)</f>
        <v/>
      </c>
    </row>
    <row r="345" spans="1:7">
      <c r="A345" s="3" t="str">
        <f>IF([3]Résultats!A344="","",[3]Résultats!A344)</f>
        <v/>
      </c>
      <c r="B345" s="4" t="str">
        <f>IF([3]Résultats!B344="","",[3]Résultats!B344)</f>
        <v/>
      </c>
      <c r="C345" s="5" t="str">
        <f>IF([3]Résultats!C344="","",[3]Résultats!C344)</f>
        <v/>
      </c>
      <c r="D345" s="5" t="str">
        <f>IF([3]Résultats!D344="","",[3]Résultats!D344)</f>
        <v/>
      </c>
      <c r="E345" s="6" t="str">
        <f>IF([3]Résultats!E344="","",[3]Résultats!E344)</f>
        <v/>
      </c>
      <c r="F345" s="4" t="str">
        <f>IF([3]Résultats!F344="","",[3]Résultats!F344)</f>
        <v/>
      </c>
      <c r="G345" s="7" t="str">
        <f>IF([3]Résultats!J344="","",[3]Résultats!J344)</f>
        <v/>
      </c>
    </row>
    <row r="346" spans="1:7">
      <c r="A346" s="3" t="str">
        <f>IF([3]Résultats!A345="","",[3]Résultats!A345)</f>
        <v/>
      </c>
      <c r="B346" s="4" t="str">
        <f>IF([3]Résultats!B345="","",[3]Résultats!B345)</f>
        <v/>
      </c>
      <c r="C346" s="5" t="str">
        <f>IF([3]Résultats!C345="","",[3]Résultats!C345)</f>
        <v/>
      </c>
      <c r="D346" s="5" t="str">
        <f>IF([3]Résultats!D345="","",[3]Résultats!D345)</f>
        <v/>
      </c>
      <c r="E346" s="6" t="str">
        <f>IF([3]Résultats!E345="","",[3]Résultats!E345)</f>
        <v/>
      </c>
      <c r="F346" s="4" t="str">
        <f>IF([3]Résultats!F345="","",[3]Résultats!F345)</f>
        <v/>
      </c>
      <c r="G346" s="7" t="str">
        <f>IF([3]Résultats!J345="","",[3]Résultats!J345)</f>
        <v/>
      </c>
    </row>
    <row r="347" spans="1:7">
      <c r="A347" s="3" t="str">
        <f>IF([3]Résultats!A346="","",[3]Résultats!A346)</f>
        <v/>
      </c>
      <c r="B347" s="4" t="str">
        <f>IF([3]Résultats!B346="","",[3]Résultats!B346)</f>
        <v/>
      </c>
      <c r="C347" s="5" t="str">
        <f>IF([3]Résultats!C346="","",[3]Résultats!C346)</f>
        <v/>
      </c>
      <c r="D347" s="5" t="str">
        <f>IF([3]Résultats!D346="","",[3]Résultats!D346)</f>
        <v/>
      </c>
      <c r="E347" s="6" t="str">
        <f>IF([3]Résultats!E346="","",[3]Résultats!E346)</f>
        <v/>
      </c>
      <c r="F347" s="4" t="str">
        <f>IF([3]Résultats!F346="","",[3]Résultats!F346)</f>
        <v/>
      </c>
      <c r="G347" s="7" t="str">
        <f>IF([3]Résultats!J346="","",[3]Résultats!J346)</f>
        <v/>
      </c>
    </row>
    <row r="348" spans="1:7">
      <c r="A348" s="3" t="str">
        <f>IF([3]Résultats!A347="","",[3]Résultats!A347)</f>
        <v/>
      </c>
      <c r="B348" s="4" t="str">
        <f>IF([3]Résultats!B347="","",[3]Résultats!B347)</f>
        <v/>
      </c>
      <c r="C348" s="5" t="str">
        <f>IF([3]Résultats!C347="","",[3]Résultats!C347)</f>
        <v/>
      </c>
      <c r="D348" s="5" t="str">
        <f>IF([3]Résultats!D347="","",[3]Résultats!D347)</f>
        <v/>
      </c>
      <c r="E348" s="6" t="str">
        <f>IF([3]Résultats!E347="","",[3]Résultats!E347)</f>
        <v/>
      </c>
      <c r="F348" s="4" t="str">
        <f>IF([3]Résultats!F347="","",[3]Résultats!F347)</f>
        <v/>
      </c>
      <c r="G348" s="7" t="str">
        <f>IF([3]Résultats!J347="","",[3]Résultats!J347)</f>
        <v/>
      </c>
    </row>
    <row r="349" spans="1:7">
      <c r="A349" s="3" t="str">
        <f>IF([3]Résultats!A348="","",[3]Résultats!A348)</f>
        <v/>
      </c>
      <c r="B349" s="4" t="str">
        <f>IF([3]Résultats!B348="","",[3]Résultats!B348)</f>
        <v/>
      </c>
      <c r="C349" s="5" t="str">
        <f>IF([3]Résultats!C348="","",[3]Résultats!C348)</f>
        <v/>
      </c>
      <c r="D349" s="5" t="str">
        <f>IF([3]Résultats!D348="","",[3]Résultats!D348)</f>
        <v/>
      </c>
      <c r="E349" s="6" t="str">
        <f>IF([3]Résultats!E348="","",[3]Résultats!E348)</f>
        <v/>
      </c>
      <c r="F349" s="4" t="str">
        <f>IF([3]Résultats!F348="","",[3]Résultats!F348)</f>
        <v/>
      </c>
      <c r="G349" s="7" t="str">
        <f>IF([3]Résultats!J348="","",[3]Résultats!J348)</f>
        <v/>
      </c>
    </row>
    <row r="350" spans="1:7">
      <c r="A350" s="3" t="str">
        <f>IF([3]Résultats!A349="","",[3]Résultats!A349)</f>
        <v/>
      </c>
      <c r="B350" s="4" t="str">
        <f>IF([3]Résultats!B349="","",[3]Résultats!B349)</f>
        <v/>
      </c>
      <c r="C350" s="5" t="str">
        <f>IF([3]Résultats!C349="","",[3]Résultats!C349)</f>
        <v/>
      </c>
      <c r="D350" s="5" t="str">
        <f>IF([3]Résultats!D349="","",[3]Résultats!D349)</f>
        <v/>
      </c>
      <c r="E350" s="6" t="str">
        <f>IF([3]Résultats!E349="","",[3]Résultats!E349)</f>
        <v/>
      </c>
      <c r="F350" s="4" t="str">
        <f>IF([3]Résultats!F349="","",[3]Résultats!F349)</f>
        <v/>
      </c>
      <c r="G350" s="7" t="str">
        <f>IF([3]Résultats!J349="","",[3]Résultats!J349)</f>
        <v/>
      </c>
    </row>
    <row r="351" spans="1:7">
      <c r="A351" s="3" t="str">
        <f>IF([3]Résultats!A350="","",[3]Résultats!A350)</f>
        <v/>
      </c>
      <c r="B351" s="4" t="str">
        <f>IF([3]Résultats!B350="","",[3]Résultats!B350)</f>
        <v/>
      </c>
      <c r="C351" s="5" t="str">
        <f>IF([3]Résultats!C350="","",[3]Résultats!C350)</f>
        <v/>
      </c>
      <c r="D351" s="5" t="str">
        <f>IF([3]Résultats!D350="","",[3]Résultats!D350)</f>
        <v/>
      </c>
      <c r="E351" s="6" t="str">
        <f>IF([3]Résultats!E350="","",[3]Résultats!E350)</f>
        <v/>
      </c>
      <c r="F351" s="4" t="str">
        <f>IF([3]Résultats!F350="","",[3]Résultats!F350)</f>
        <v/>
      </c>
      <c r="G351" s="7" t="str">
        <f>IF([3]Résultats!J350="","",[3]Résultats!J350)</f>
        <v/>
      </c>
    </row>
    <row r="352" spans="1:7">
      <c r="A352" s="3" t="str">
        <f>IF([3]Résultats!A351="","",[3]Résultats!A351)</f>
        <v/>
      </c>
      <c r="B352" s="4" t="str">
        <f>IF([3]Résultats!B351="","",[3]Résultats!B351)</f>
        <v/>
      </c>
      <c r="C352" s="5" t="str">
        <f>IF([3]Résultats!C351="","",[3]Résultats!C351)</f>
        <v/>
      </c>
      <c r="D352" s="5" t="str">
        <f>IF([3]Résultats!D351="","",[3]Résultats!D351)</f>
        <v/>
      </c>
      <c r="E352" s="6" t="str">
        <f>IF([3]Résultats!E351="","",[3]Résultats!E351)</f>
        <v/>
      </c>
      <c r="F352" s="4" t="str">
        <f>IF([3]Résultats!F351="","",[3]Résultats!F351)</f>
        <v/>
      </c>
      <c r="G352" s="7" t="str">
        <f>IF([3]Résultats!J351="","",[3]Résultats!J351)</f>
        <v/>
      </c>
    </row>
    <row r="353" spans="1:7">
      <c r="A353" s="3" t="str">
        <f>IF([3]Résultats!A352="","",[3]Résultats!A352)</f>
        <v/>
      </c>
      <c r="B353" s="4" t="str">
        <f>IF([3]Résultats!B352="","",[3]Résultats!B352)</f>
        <v/>
      </c>
      <c r="C353" s="5" t="str">
        <f>IF([3]Résultats!C352="","",[3]Résultats!C352)</f>
        <v/>
      </c>
      <c r="D353" s="5" t="str">
        <f>IF([3]Résultats!D352="","",[3]Résultats!D352)</f>
        <v/>
      </c>
      <c r="E353" s="6" t="str">
        <f>IF([3]Résultats!E352="","",[3]Résultats!E352)</f>
        <v/>
      </c>
      <c r="F353" s="4" t="str">
        <f>IF([3]Résultats!F352="","",[3]Résultats!F352)</f>
        <v/>
      </c>
      <c r="G353" s="7" t="str">
        <f>IF([3]Résultats!J352="","",[3]Résultats!J352)</f>
        <v/>
      </c>
    </row>
    <row r="354" spans="1:7">
      <c r="A354" s="3" t="str">
        <f>IF([3]Résultats!A353="","",[3]Résultats!A353)</f>
        <v/>
      </c>
      <c r="B354" s="4" t="str">
        <f>IF([3]Résultats!B353="","",[3]Résultats!B353)</f>
        <v/>
      </c>
      <c r="C354" s="5" t="str">
        <f>IF([3]Résultats!C353="","",[3]Résultats!C353)</f>
        <v/>
      </c>
      <c r="D354" s="5" t="str">
        <f>IF([3]Résultats!D353="","",[3]Résultats!D353)</f>
        <v/>
      </c>
      <c r="E354" s="6" t="str">
        <f>IF([3]Résultats!E353="","",[3]Résultats!E353)</f>
        <v/>
      </c>
      <c r="F354" s="4" t="str">
        <f>IF([3]Résultats!F353="","",[3]Résultats!F353)</f>
        <v/>
      </c>
      <c r="G354" s="7" t="str">
        <f>IF([3]Résultats!J353="","",[3]Résultats!J353)</f>
        <v/>
      </c>
    </row>
    <row r="355" spans="1:7">
      <c r="A355" s="3" t="str">
        <f>IF([3]Résultats!A354="","",[3]Résultats!A354)</f>
        <v/>
      </c>
      <c r="B355" s="4" t="str">
        <f>IF([3]Résultats!B354="","",[3]Résultats!B354)</f>
        <v/>
      </c>
      <c r="C355" s="5" t="str">
        <f>IF([3]Résultats!C354="","",[3]Résultats!C354)</f>
        <v/>
      </c>
      <c r="D355" s="5" t="str">
        <f>IF([3]Résultats!D354="","",[3]Résultats!D354)</f>
        <v/>
      </c>
      <c r="E355" s="6" t="str">
        <f>IF([3]Résultats!E354="","",[3]Résultats!E354)</f>
        <v/>
      </c>
      <c r="F355" s="4" t="str">
        <f>IF([3]Résultats!F354="","",[3]Résultats!F354)</f>
        <v/>
      </c>
      <c r="G355" s="7" t="str">
        <f>IF([3]Résultats!J354="","",[3]Résultats!J354)</f>
        <v/>
      </c>
    </row>
    <row r="356" spans="1:7">
      <c r="A356" s="3" t="str">
        <f>IF([3]Résultats!A355="","",[3]Résultats!A355)</f>
        <v/>
      </c>
      <c r="B356" s="4" t="str">
        <f>IF([3]Résultats!B355="","",[3]Résultats!B355)</f>
        <v/>
      </c>
      <c r="C356" s="5" t="str">
        <f>IF([3]Résultats!C355="","",[3]Résultats!C355)</f>
        <v/>
      </c>
      <c r="D356" s="5" t="str">
        <f>IF([3]Résultats!D355="","",[3]Résultats!D355)</f>
        <v/>
      </c>
      <c r="E356" s="6" t="str">
        <f>IF([3]Résultats!E355="","",[3]Résultats!E355)</f>
        <v/>
      </c>
      <c r="F356" s="4" t="str">
        <f>IF([3]Résultats!F355="","",[3]Résultats!F355)</f>
        <v/>
      </c>
      <c r="G356" s="7" t="str">
        <f>IF([3]Résultats!J355="","",[3]Résultats!J355)</f>
        <v/>
      </c>
    </row>
    <row r="357" spans="1:7">
      <c r="A357" s="3" t="str">
        <f>IF([3]Résultats!A356="","",[3]Résultats!A356)</f>
        <v/>
      </c>
      <c r="B357" s="4" t="str">
        <f>IF([3]Résultats!B356="","",[3]Résultats!B356)</f>
        <v/>
      </c>
      <c r="C357" s="5" t="str">
        <f>IF([3]Résultats!C356="","",[3]Résultats!C356)</f>
        <v/>
      </c>
      <c r="D357" s="5" t="str">
        <f>IF([3]Résultats!D356="","",[3]Résultats!D356)</f>
        <v/>
      </c>
      <c r="E357" s="6" t="str">
        <f>IF([3]Résultats!E356="","",[3]Résultats!E356)</f>
        <v/>
      </c>
      <c r="F357" s="4" t="str">
        <f>IF([3]Résultats!F356="","",[3]Résultats!F356)</f>
        <v/>
      </c>
      <c r="G357" s="7" t="str">
        <f>IF([3]Résultats!J356="","",[3]Résultats!J356)</f>
        <v/>
      </c>
    </row>
    <row r="358" spans="1:7">
      <c r="A358" s="3" t="str">
        <f>IF([3]Résultats!A357="","",[3]Résultats!A357)</f>
        <v/>
      </c>
      <c r="B358" s="4" t="str">
        <f>IF([3]Résultats!B357="","",[3]Résultats!B357)</f>
        <v/>
      </c>
      <c r="C358" s="5" t="str">
        <f>IF([3]Résultats!C357="","",[3]Résultats!C357)</f>
        <v/>
      </c>
      <c r="D358" s="5" t="str">
        <f>IF([3]Résultats!D357="","",[3]Résultats!D357)</f>
        <v/>
      </c>
      <c r="E358" s="6" t="str">
        <f>IF([3]Résultats!E357="","",[3]Résultats!E357)</f>
        <v/>
      </c>
      <c r="F358" s="4" t="str">
        <f>IF([3]Résultats!F357="","",[3]Résultats!F357)</f>
        <v/>
      </c>
      <c r="G358" s="7" t="str">
        <f>IF([3]Résultats!J357="","",[3]Résultats!J357)</f>
        <v/>
      </c>
    </row>
    <row r="359" spans="1:7">
      <c r="A359" s="3" t="str">
        <f>IF([3]Résultats!A358="","",[3]Résultats!A358)</f>
        <v/>
      </c>
      <c r="B359" s="4" t="str">
        <f>IF([3]Résultats!B358="","",[3]Résultats!B358)</f>
        <v/>
      </c>
      <c r="C359" s="5" t="str">
        <f>IF([3]Résultats!C358="","",[3]Résultats!C358)</f>
        <v/>
      </c>
      <c r="D359" s="5" t="str">
        <f>IF([3]Résultats!D358="","",[3]Résultats!D358)</f>
        <v/>
      </c>
      <c r="E359" s="6" t="str">
        <f>IF([3]Résultats!E358="","",[3]Résultats!E358)</f>
        <v/>
      </c>
      <c r="F359" s="4" t="str">
        <f>IF([3]Résultats!F358="","",[3]Résultats!F358)</f>
        <v/>
      </c>
      <c r="G359" s="7" t="str">
        <f>IF([3]Résultats!J358="","",[3]Résultats!J358)</f>
        <v/>
      </c>
    </row>
    <row r="360" spans="1:7">
      <c r="A360" s="3" t="str">
        <f>IF([3]Résultats!A359="","",[3]Résultats!A359)</f>
        <v/>
      </c>
      <c r="B360" s="4" t="str">
        <f>IF([3]Résultats!B359="","",[3]Résultats!B359)</f>
        <v/>
      </c>
      <c r="C360" s="5" t="str">
        <f>IF([3]Résultats!C359="","",[3]Résultats!C359)</f>
        <v/>
      </c>
      <c r="D360" s="5" t="str">
        <f>IF([3]Résultats!D359="","",[3]Résultats!D359)</f>
        <v/>
      </c>
      <c r="E360" s="6" t="str">
        <f>IF([3]Résultats!E359="","",[3]Résultats!E359)</f>
        <v/>
      </c>
      <c r="F360" s="4" t="str">
        <f>IF([3]Résultats!F359="","",[3]Résultats!F359)</f>
        <v/>
      </c>
      <c r="G360" s="7" t="str">
        <f>IF([3]Résultats!J359="","",[3]Résultats!J359)</f>
        <v/>
      </c>
    </row>
    <row r="361" spans="1:7">
      <c r="A361" s="3" t="str">
        <f>IF([3]Résultats!A360="","",[3]Résultats!A360)</f>
        <v/>
      </c>
      <c r="B361" s="4" t="str">
        <f>IF([3]Résultats!B360="","",[3]Résultats!B360)</f>
        <v/>
      </c>
      <c r="C361" s="5" t="str">
        <f>IF([3]Résultats!C360="","",[3]Résultats!C360)</f>
        <v/>
      </c>
      <c r="D361" s="5" t="str">
        <f>IF([3]Résultats!D360="","",[3]Résultats!D360)</f>
        <v/>
      </c>
      <c r="E361" s="6" t="str">
        <f>IF([3]Résultats!E360="","",[3]Résultats!E360)</f>
        <v/>
      </c>
      <c r="F361" s="4" t="str">
        <f>IF([3]Résultats!F360="","",[3]Résultats!F360)</f>
        <v/>
      </c>
      <c r="G361" s="7" t="str">
        <f>IF([3]Résultats!J360="","",[3]Résultats!J360)</f>
        <v/>
      </c>
    </row>
    <row r="362" spans="1:7">
      <c r="A362" s="3" t="str">
        <f>IF([3]Résultats!A361="","",[3]Résultats!A361)</f>
        <v/>
      </c>
      <c r="B362" s="4" t="str">
        <f>IF([3]Résultats!B361="","",[3]Résultats!B361)</f>
        <v/>
      </c>
      <c r="C362" s="5" t="str">
        <f>IF([3]Résultats!C361="","",[3]Résultats!C361)</f>
        <v/>
      </c>
      <c r="D362" s="5" t="str">
        <f>IF([3]Résultats!D361="","",[3]Résultats!D361)</f>
        <v/>
      </c>
      <c r="E362" s="6" t="str">
        <f>IF([3]Résultats!E361="","",[3]Résultats!E361)</f>
        <v/>
      </c>
      <c r="F362" s="4" t="str">
        <f>IF([3]Résultats!F361="","",[3]Résultats!F361)</f>
        <v/>
      </c>
      <c r="G362" s="7" t="str">
        <f>IF([3]Résultats!J361="","",[3]Résultats!J361)</f>
        <v/>
      </c>
    </row>
    <row r="363" spans="1:7">
      <c r="A363" s="3" t="str">
        <f>IF([3]Résultats!A362="","",[3]Résultats!A362)</f>
        <v/>
      </c>
      <c r="B363" s="4" t="str">
        <f>IF([3]Résultats!B362="","",[3]Résultats!B362)</f>
        <v/>
      </c>
      <c r="C363" s="5" t="str">
        <f>IF([3]Résultats!C362="","",[3]Résultats!C362)</f>
        <v/>
      </c>
      <c r="D363" s="5" t="str">
        <f>IF([3]Résultats!D362="","",[3]Résultats!D362)</f>
        <v/>
      </c>
      <c r="E363" s="6" t="str">
        <f>IF([3]Résultats!E362="","",[3]Résultats!E362)</f>
        <v/>
      </c>
      <c r="F363" s="4" t="str">
        <f>IF([3]Résultats!F362="","",[3]Résultats!F362)</f>
        <v/>
      </c>
      <c r="G363" s="7" t="str">
        <f>IF([3]Résultats!J362="","",[3]Résultats!J362)</f>
        <v/>
      </c>
    </row>
    <row r="364" spans="1:7">
      <c r="A364" s="3" t="str">
        <f>IF([3]Résultats!A363="","",[3]Résultats!A363)</f>
        <v/>
      </c>
      <c r="B364" s="4" t="str">
        <f>IF([3]Résultats!B363="","",[3]Résultats!B363)</f>
        <v/>
      </c>
      <c r="C364" s="5" t="str">
        <f>IF([3]Résultats!C363="","",[3]Résultats!C363)</f>
        <v/>
      </c>
      <c r="D364" s="5" t="str">
        <f>IF([3]Résultats!D363="","",[3]Résultats!D363)</f>
        <v/>
      </c>
      <c r="E364" s="6" t="str">
        <f>IF([3]Résultats!E363="","",[3]Résultats!E363)</f>
        <v/>
      </c>
      <c r="F364" s="4" t="str">
        <f>IF([3]Résultats!F363="","",[3]Résultats!F363)</f>
        <v/>
      </c>
      <c r="G364" s="7" t="str">
        <f>IF([3]Résultats!J363="","",[3]Résultats!J363)</f>
        <v/>
      </c>
    </row>
    <row r="365" spans="1:7">
      <c r="A365" s="3" t="str">
        <f>IF([3]Résultats!A364="","",[3]Résultats!A364)</f>
        <v/>
      </c>
      <c r="B365" s="4" t="str">
        <f>IF([3]Résultats!B364="","",[3]Résultats!B364)</f>
        <v/>
      </c>
      <c r="C365" s="5" t="str">
        <f>IF([3]Résultats!C364="","",[3]Résultats!C364)</f>
        <v/>
      </c>
      <c r="D365" s="5" t="str">
        <f>IF([3]Résultats!D364="","",[3]Résultats!D364)</f>
        <v/>
      </c>
      <c r="E365" s="6" t="str">
        <f>IF([3]Résultats!E364="","",[3]Résultats!E364)</f>
        <v/>
      </c>
      <c r="F365" s="4" t="str">
        <f>IF([3]Résultats!F364="","",[3]Résultats!F364)</f>
        <v/>
      </c>
      <c r="G365" s="7" t="str">
        <f>IF([3]Résultats!J364="","",[3]Résultats!J364)</f>
        <v/>
      </c>
    </row>
    <row r="366" spans="1:7">
      <c r="A366" s="3" t="str">
        <f>IF([3]Résultats!A365="","",[3]Résultats!A365)</f>
        <v/>
      </c>
      <c r="B366" s="4" t="str">
        <f>IF([3]Résultats!B365="","",[3]Résultats!B365)</f>
        <v/>
      </c>
      <c r="C366" s="5" t="str">
        <f>IF([3]Résultats!C365="","",[3]Résultats!C365)</f>
        <v/>
      </c>
      <c r="D366" s="5" t="str">
        <f>IF([3]Résultats!D365="","",[3]Résultats!D365)</f>
        <v/>
      </c>
      <c r="E366" s="6" t="str">
        <f>IF([3]Résultats!E365="","",[3]Résultats!E365)</f>
        <v/>
      </c>
      <c r="F366" s="4" t="str">
        <f>IF([3]Résultats!F365="","",[3]Résultats!F365)</f>
        <v/>
      </c>
      <c r="G366" s="7" t="str">
        <f>IF([3]Résultats!J365="","",[3]Résultats!J365)</f>
        <v/>
      </c>
    </row>
    <row r="367" spans="1:7">
      <c r="A367" s="3" t="str">
        <f>IF([3]Résultats!A366="","",[3]Résultats!A366)</f>
        <v/>
      </c>
      <c r="B367" s="4" t="str">
        <f>IF([3]Résultats!B366="","",[3]Résultats!B366)</f>
        <v/>
      </c>
      <c r="C367" s="5" t="str">
        <f>IF([3]Résultats!C366="","",[3]Résultats!C366)</f>
        <v/>
      </c>
      <c r="D367" s="5" t="str">
        <f>IF([3]Résultats!D366="","",[3]Résultats!D366)</f>
        <v/>
      </c>
      <c r="E367" s="6" t="str">
        <f>IF([3]Résultats!E366="","",[3]Résultats!E366)</f>
        <v/>
      </c>
      <c r="F367" s="4" t="str">
        <f>IF([3]Résultats!F366="","",[3]Résultats!F366)</f>
        <v/>
      </c>
      <c r="G367" s="7" t="str">
        <f>IF([3]Résultats!J366="","",[3]Résultats!J366)</f>
        <v/>
      </c>
    </row>
    <row r="368" spans="1:7">
      <c r="A368" s="3" t="str">
        <f>IF([3]Résultats!A367="","",[3]Résultats!A367)</f>
        <v/>
      </c>
      <c r="B368" s="4" t="str">
        <f>IF([3]Résultats!B367="","",[3]Résultats!B367)</f>
        <v/>
      </c>
      <c r="C368" s="5" t="str">
        <f>IF([3]Résultats!C367="","",[3]Résultats!C367)</f>
        <v/>
      </c>
      <c r="D368" s="5" t="str">
        <f>IF([3]Résultats!D367="","",[3]Résultats!D367)</f>
        <v/>
      </c>
      <c r="E368" s="6" t="str">
        <f>IF([3]Résultats!E367="","",[3]Résultats!E367)</f>
        <v/>
      </c>
      <c r="F368" s="4" t="str">
        <f>IF([3]Résultats!F367="","",[3]Résultats!F367)</f>
        <v/>
      </c>
      <c r="G368" s="7" t="str">
        <f>IF([3]Résultats!J367="","",[3]Résultats!J367)</f>
        <v/>
      </c>
    </row>
    <row r="369" spans="1:7">
      <c r="A369" s="3" t="str">
        <f>IF([3]Résultats!A368="","",[3]Résultats!A368)</f>
        <v/>
      </c>
      <c r="B369" s="4" t="str">
        <f>IF([3]Résultats!B368="","",[3]Résultats!B368)</f>
        <v/>
      </c>
      <c r="C369" s="5" t="str">
        <f>IF([3]Résultats!C368="","",[3]Résultats!C368)</f>
        <v/>
      </c>
      <c r="D369" s="5" t="str">
        <f>IF([3]Résultats!D368="","",[3]Résultats!D368)</f>
        <v/>
      </c>
      <c r="E369" s="6" t="str">
        <f>IF([3]Résultats!E368="","",[3]Résultats!E368)</f>
        <v/>
      </c>
      <c r="F369" s="4" t="str">
        <f>IF([3]Résultats!F368="","",[3]Résultats!F368)</f>
        <v/>
      </c>
      <c r="G369" s="7" t="str">
        <f>IF([3]Résultats!J368="","",[3]Résultats!J368)</f>
        <v/>
      </c>
    </row>
    <row r="370" spans="1:7">
      <c r="A370" s="3" t="str">
        <f>IF([3]Résultats!A369="","",[3]Résultats!A369)</f>
        <v/>
      </c>
      <c r="B370" s="4" t="str">
        <f>IF([3]Résultats!B369="","",[3]Résultats!B369)</f>
        <v/>
      </c>
      <c r="C370" s="5" t="str">
        <f>IF([3]Résultats!C369="","",[3]Résultats!C369)</f>
        <v/>
      </c>
      <c r="D370" s="5" t="str">
        <f>IF([3]Résultats!D369="","",[3]Résultats!D369)</f>
        <v/>
      </c>
      <c r="E370" s="6" t="str">
        <f>IF([3]Résultats!E369="","",[3]Résultats!E369)</f>
        <v/>
      </c>
      <c r="F370" s="4" t="str">
        <f>IF([3]Résultats!F369="","",[3]Résultats!F369)</f>
        <v/>
      </c>
      <c r="G370" s="7" t="str">
        <f>IF([3]Résultats!J369="","",[3]Résultats!J369)</f>
        <v/>
      </c>
    </row>
    <row r="371" spans="1:7">
      <c r="A371" s="3" t="str">
        <f>IF([3]Résultats!A370="","",[3]Résultats!A370)</f>
        <v/>
      </c>
      <c r="B371" s="4" t="str">
        <f>IF([3]Résultats!B370="","",[3]Résultats!B370)</f>
        <v/>
      </c>
      <c r="C371" s="5" t="str">
        <f>IF([3]Résultats!C370="","",[3]Résultats!C370)</f>
        <v/>
      </c>
      <c r="D371" s="5" t="str">
        <f>IF([3]Résultats!D370="","",[3]Résultats!D370)</f>
        <v/>
      </c>
      <c r="E371" s="6" t="str">
        <f>IF([3]Résultats!E370="","",[3]Résultats!E370)</f>
        <v/>
      </c>
      <c r="F371" s="4" t="str">
        <f>IF([3]Résultats!F370="","",[3]Résultats!F370)</f>
        <v/>
      </c>
      <c r="G371" s="7" t="str">
        <f>IF([3]Résultats!J370="","",[3]Résultats!J370)</f>
        <v/>
      </c>
    </row>
    <row r="372" spans="1:7">
      <c r="A372" s="3" t="str">
        <f>IF([3]Résultats!A371="","",[3]Résultats!A371)</f>
        <v/>
      </c>
      <c r="B372" s="4" t="str">
        <f>IF([3]Résultats!B371="","",[3]Résultats!B371)</f>
        <v/>
      </c>
      <c r="C372" s="5" t="str">
        <f>IF([3]Résultats!C371="","",[3]Résultats!C371)</f>
        <v/>
      </c>
      <c r="D372" s="5" t="str">
        <f>IF([3]Résultats!D371="","",[3]Résultats!D371)</f>
        <v/>
      </c>
      <c r="E372" s="6" t="str">
        <f>IF([3]Résultats!E371="","",[3]Résultats!E371)</f>
        <v/>
      </c>
      <c r="F372" s="4" t="str">
        <f>IF([3]Résultats!F371="","",[3]Résultats!F371)</f>
        <v/>
      </c>
      <c r="G372" s="7" t="str">
        <f>IF([3]Résultats!J371="","",[3]Résultats!J371)</f>
        <v/>
      </c>
    </row>
    <row r="373" spans="1:7">
      <c r="A373" s="3" t="str">
        <f>IF([3]Résultats!A372="","",[3]Résultats!A372)</f>
        <v/>
      </c>
      <c r="B373" s="4" t="str">
        <f>IF([3]Résultats!B372="","",[3]Résultats!B372)</f>
        <v/>
      </c>
      <c r="C373" s="5" t="str">
        <f>IF([3]Résultats!C372="","",[3]Résultats!C372)</f>
        <v/>
      </c>
      <c r="D373" s="5" t="str">
        <f>IF([3]Résultats!D372="","",[3]Résultats!D372)</f>
        <v/>
      </c>
      <c r="E373" s="6" t="str">
        <f>IF([3]Résultats!E372="","",[3]Résultats!E372)</f>
        <v/>
      </c>
      <c r="F373" s="4" t="str">
        <f>IF([3]Résultats!F372="","",[3]Résultats!F372)</f>
        <v/>
      </c>
      <c r="G373" s="7" t="str">
        <f>IF([3]Résultats!J372="","",[3]Résultats!J372)</f>
        <v/>
      </c>
    </row>
    <row r="374" spans="1:7">
      <c r="A374" s="3" t="str">
        <f>IF([3]Résultats!A373="","",[3]Résultats!A373)</f>
        <v/>
      </c>
      <c r="B374" s="4" t="str">
        <f>IF([3]Résultats!B373="","",[3]Résultats!B373)</f>
        <v/>
      </c>
      <c r="C374" s="5" t="str">
        <f>IF([3]Résultats!C373="","",[3]Résultats!C373)</f>
        <v/>
      </c>
      <c r="D374" s="5" t="str">
        <f>IF([3]Résultats!D373="","",[3]Résultats!D373)</f>
        <v/>
      </c>
      <c r="E374" s="6" t="str">
        <f>IF([3]Résultats!E373="","",[3]Résultats!E373)</f>
        <v/>
      </c>
      <c r="F374" s="4" t="str">
        <f>IF([3]Résultats!F373="","",[3]Résultats!F373)</f>
        <v/>
      </c>
      <c r="G374" s="7" t="str">
        <f>IF([3]Résultats!J373="","",[3]Résultats!J373)</f>
        <v/>
      </c>
    </row>
    <row r="375" spans="1:7">
      <c r="A375" s="3" t="str">
        <f>IF([3]Résultats!A374="","",[3]Résultats!A374)</f>
        <v/>
      </c>
      <c r="B375" s="4" t="str">
        <f>IF([3]Résultats!B374="","",[3]Résultats!B374)</f>
        <v/>
      </c>
      <c r="C375" s="5" t="str">
        <f>IF([3]Résultats!C374="","",[3]Résultats!C374)</f>
        <v/>
      </c>
      <c r="D375" s="5" t="str">
        <f>IF([3]Résultats!D374="","",[3]Résultats!D374)</f>
        <v/>
      </c>
      <c r="E375" s="6" t="str">
        <f>IF([3]Résultats!E374="","",[3]Résultats!E374)</f>
        <v/>
      </c>
      <c r="F375" s="4" t="str">
        <f>IF([3]Résultats!F374="","",[3]Résultats!F374)</f>
        <v/>
      </c>
      <c r="G375" s="7" t="str">
        <f>IF([3]Résultats!J374="","",[3]Résultats!J374)</f>
        <v/>
      </c>
    </row>
    <row r="376" spans="1:7">
      <c r="A376" s="3" t="str">
        <f>IF([3]Résultats!A375="","",[3]Résultats!A375)</f>
        <v/>
      </c>
      <c r="B376" s="4" t="str">
        <f>IF([3]Résultats!B375="","",[3]Résultats!B375)</f>
        <v/>
      </c>
      <c r="C376" s="5" t="str">
        <f>IF([3]Résultats!C375="","",[3]Résultats!C375)</f>
        <v/>
      </c>
      <c r="D376" s="5" t="str">
        <f>IF([3]Résultats!D375="","",[3]Résultats!D375)</f>
        <v/>
      </c>
      <c r="E376" s="6" t="str">
        <f>IF([3]Résultats!E375="","",[3]Résultats!E375)</f>
        <v/>
      </c>
      <c r="F376" s="4" t="str">
        <f>IF([3]Résultats!F375="","",[3]Résultats!F375)</f>
        <v/>
      </c>
      <c r="G376" s="7" t="str">
        <f>IF([3]Résultats!J375="","",[3]Résultats!J375)</f>
        <v/>
      </c>
    </row>
    <row r="377" spans="1:7">
      <c r="A377" s="3" t="str">
        <f>IF([3]Résultats!A376="","",[3]Résultats!A376)</f>
        <v/>
      </c>
      <c r="B377" s="4" t="str">
        <f>IF([3]Résultats!B376="","",[3]Résultats!B376)</f>
        <v/>
      </c>
      <c r="C377" s="5" t="str">
        <f>IF([3]Résultats!C376="","",[3]Résultats!C376)</f>
        <v/>
      </c>
      <c r="D377" s="5" t="str">
        <f>IF([3]Résultats!D376="","",[3]Résultats!D376)</f>
        <v/>
      </c>
      <c r="E377" s="6" t="str">
        <f>IF([3]Résultats!E376="","",[3]Résultats!E376)</f>
        <v/>
      </c>
      <c r="F377" s="4" t="str">
        <f>IF([3]Résultats!F376="","",[3]Résultats!F376)</f>
        <v/>
      </c>
      <c r="G377" s="7" t="str">
        <f>IF([3]Résultats!J376="","",[3]Résultats!J376)</f>
        <v/>
      </c>
    </row>
    <row r="378" spans="1:7">
      <c r="A378" s="3" t="str">
        <f>IF([3]Résultats!A377="","",[3]Résultats!A377)</f>
        <v/>
      </c>
      <c r="B378" s="4" t="str">
        <f>IF([3]Résultats!B377="","",[3]Résultats!B377)</f>
        <v/>
      </c>
      <c r="C378" s="5" t="str">
        <f>IF([3]Résultats!C377="","",[3]Résultats!C377)</f>
        <v/>
      </c>
      <c r="D378" s="5" t="str">
        <f>IF([3]Résultats!D377="","",[3]Résultats!D377)</f>
        <v/>
      </c>
      <c r="E378" s="6" t="str">
        <f>IF([3]Résultats!E377="","",[3]Résultats!E377)</f>
        <v/>
      </c>
      <c r="F378" s="4" t="str">
        <f>IF([3]Résultats!F377="","",[3]Résultats!F377)</f>
        <v/>
      </c>
      <c r="G378" s="7" t="str">
        <f>IF([3]Résultats!J377="","",[3]Résultats!J377)</f>
        <v/>
      </c>
    </row>
    <row r="379" spans="1:7">
      <c r="A379" s="3" t="str">
        <f>IF([3]Résultats!A378="","",[3]Résultats!A378)</f>
        <v/>
      </c>
      <c r="B379" s="4" t="str">
        <f>IF([3]Résultats!B378="","",[3]Résultats!B378)</f>
        <v/>
      </c>
      <c r="C379" s="5" t="str">
        <f>IF([3]Résultats!C378="","",[3]Résultats!C378)</f>
        <v/>
      </c>
      <c r="D379" s="5" t="str">
        <f>IF([3]Résultats!D378="","",[3]Résultats!D378)</f>
        <v/>
      </c>
      <c r="E379" s="6" t="str">
        <f>IF([3]Résultats!E378="","",[3]Résultats!E378)</f>
        <v/>
      </c>
      <c r="F379" s="4" t="str">
        <f>IF([3]Résultats!F378="","",[3]Résultats!F378)</f>
        <v/>
      </c>
      <c r="G379" s="7" t="str">
        <f>IF([3]Résultats!J378="","",[3]Résultats!J378)</f>
        <v/>
      </c>
    </row>
    <row r="380" spans="1:7">
      <c r="A380" s="3" t="str">
        <f>IF([3]Résultats!A379="","",[3]Résultats!A379)</f>
        <v/>
      </c>
      <c r="B380" s="4" t="str">
        <f>IF([3]Résultats!B379="","",[3]Résultats!B379)</f>
        <v/>
      </c>
      <c r="C380" s="5" t="str">
        <f>IF([3]Résultats!C379="","",[3]Résultats!C379)</f>
        <v/>
      </c>
      <c r="D380" s="5" t="str">
        <f>IF([3]Résultats!D379="","",[3]Résultats!D379)</f>
        <v/>
      </c>
      <c r="E380" s="6" t="str">
        <f>IF([3]Résultats!E379="","",[3]Résultats!E379)</f>
        <v/>
      </c>
      <c r="F380" s="4" t="str">
        <f>IF([3]Résultats!F379="","",[3]Résultats!F379)</f>
        <v/>
      </c>
      <c r="G380" s="7" t="str">
        <f>IF([3]Résultats!J379="","",[3]Résultats!J379)</f>
        <v/>
      </c>
    </row>
    <row r="381" spans="1:7">
      <c r="A381" s="3" t="str">
        <f>IF([3]Résultats!A380="","",[3]Résultats!A380)</f>
        <v/>
      </c>
      <c r="B381" s="4" t="str">
        <f>IF([3]Résultats!B380="","",[3]Résultats!B380)</f>
        <v/>
      </c>
      <c r="C381" s="5" t="str">
        <f>IF([3]Résultats!C380="","",[3]Résultats!C380)</f>
        <v/>
      </c>
      <c r="D381" s="5" t="str">
        <f>IF([3]Résultats!D380="","",[3]Résultats!D380)</f>
        <v/>
      </c>
      <c r="E381" s="6" t="str">
        <f>IF([3]Résultats!E380="","",[3]Résultats!E380)</f>
        <v/>
      </c>
      <c r="F381" s="4" t="str">
        <f>IF([3]Résultats!F380="","",[3]Résultats!F380)</f>
        <v/>
      </c>
      <c r="G381" s="7" t="str">
        <f>IF([3]Résultats!J380="","",[3]Résultats!J380)</f>
        <v/>
      </c>
    </row>
    <row r="382" spans="1:7">
      <c r="A382" s="3" t="str">
        <f>IF([3]Résultats!A381="","",[3]Résultats!A381)</f>
        <v/>
      </c>
      <c r="B382" s="4" t="str">
        <f>IF([3]Résultats!B381="","",[3]Résultats!B381)</f>
        <v/>
      </c>
      <c r="C382" s="5" t="str">
        <f>IF([3]Résultats!C381="","",[3]Résultats!C381)</f>
        <v/>
      </c>
      <c r="D382" s="5" t="str">
        <f>IF([3]Résultats!D381="","",[3]Résultats!D381)</f>
        <v/>
      </c>
      <c r="E382" s="6" t="str">
        <f>IF([3]Résultats!E381="","",[3]Résultats!E381)</f>
        <v/>
      </c>
      <c r="F382" s="4" t="str">
        <f>IF([3]Résultats!F381="","",[3]Résultats!F381)</f>
        <v/>
      </c>
      <c r="G382" s="7" t="str">
        <f>IF([3]Résultats!J381="","",[3]Résultats!J381)</f>
        <v/>
      </c>
    </row>
    <row r="383" spans="1:7">
      <c r="A383" s="3" t="str">
        <f>IF([3]Résultats!A382="","",[3]Résultats!A382)</f>
        <v/>
      </c>
      <c r="B383" s="4" t="str">
        <f>IF([3]Résultats!B382="","",[3]Résultats!B382)</f>
        <v/>
      </c>
      <c r="C383" s="5" t="str">
        <f>IF([3]Résultats!C382="","",[3]Résultats!C382)</f>
        <v/>
      </c>
      <c r="D383" s="5" t="str">
        <f>IF([3]Résultats!D382="","",[3]Résultats!D382)</f>
        <v/>
      </c>
      <c r="E383" s="6" t="str">
        <f>IF([3]Résultats!E382="","",[3]Résultats!E382)</f>
        <v/>
      </c>
      <c r="F383" s="4" t="str">
        <f>IF([3]Résultats!F382="","",[3]Résultats!F382)</f>
        <v/>
      </c>
      <c r="G383" s="7" t="str">
        <f>IF([3]Résultats!J382="","",[3]Résultats!J382)</f>
        <v/>
      </c>
    </row>
    <row r="384" spans="1:7">
      <c r="A384" s="3" t="str">
        <f>IF([3]Résultats!A383="","",[3]Résultats!A383)</f>
        <v/>
      </c>
      <c r="B384" s="4" t="str">
        <f>IF([3]Résultats!B383="","",[3]Résultats!B383)</f>
        <v/>
      </c>
      <c r="C384" s="5" t="str">
        <f>IF([3]Résultats!C383="","",[3]Résultats!C383)</f>
        <v/>
      </c>
      <c r="D384" s="5" t="str">
        <f>IF([3]Résultats!D383="","",[3]Résultats!D383)</f>
        <v/>
      </c>
      <c r="E384" s="6" t="str">
        <f>IF([3]Résultats!E383="","",[3]Résultats!E383)</f>
        <v/>
      </c>
      <c r="F384" s="4" t="str">
        <f>IF([3]Résultats!F383="","",[3]Résultats!F383)</f>
        <v/>
      </c>
      <c r="G384" s="7" t="str">
        <f>IF([3]Résultats!J383="","",[3]Résultats!J383)</f>
        <v/>
      </c>
    </row>
    <row r="385" spans="1:7">
      <c r="A385" s="3" t="str">
        <f>IF([3]Résultats!A384="","",[3]Résultats!A384)</f>
        <v/>
      </c>
      <c r="B385" s="4" t="str">
        <f>IF([3]Résultats!B384="","",[3]Résultats!B384)</f>
        <v/>
      </c>
      <c r="C385" s="5" t="str">
        <f>IF([3]Résultats!C384="","",[3]Résultats!C384)</f>
        <v/>
      </c>
      <c r="D385" s="5" t="str">
        <f>IF([3]Résultats!D384="","",[3]Résultats!D384)</f>
        <v/>
      </c>
      <c r="E385" s="6" t="str">
        <f>IF([3]Résultats!E384="","",[3]Résultats!E384)</f>
        <v/>
      </c>
      <c r="F385" s="4" t="str">
        <f>IF([3]Résultats!F384="","",[3]Résultats!F384)</f>
        <v/>
      </c>
      <c r="G385" s="7" t="str">
        <f>IF([3]Résultats!J384="","",[3]Résultats!J384)</f>
        <v/>
      </c>
    </row>
    <row r="386" spans="1:7">
      <c r="A386" s="3" t="str">
        <f>IF([3]Résultats!A385="","",[3]Résultats!A385)</f>
        <v/>
      </c>
      <c r="B386" s="4" t="str">
        <f>IF([3]Résultats!B385="","",[3]Résultats!B385)</f>
        <v/>
      </c>
      <c r="C386" s="5" t="str">
        <f>IF([3]Résultats!C385="","",[3]Résultats!C385)</f>
        <v/>
      </c>
      <c r="D386" s="5" t="str">
        <f>IF([3]Résultats!D385="","",[3]Résultats!D385)</f>
        <v/>
      </c>
      <c r="E386" s="6" t="str">
        <f>IF([3]Résultats!E385="","",[3]Résultats!E385)</f>
        <v/>
      </c>
      <c r="F386" s="4" t="str">
        <f>IF([3]Résultats!F385="","",[3]Résultats!F385)</f>
        <v/>
      </c>
      <c r="G386" s="7" t="str">
        <f>IF([3]Résultats!J385="","",[3]Résultats!J385)</f>
        <v/>
      </c>
    </row>
    <row r="387" spans="1:7">
      <c r="A387" s="3" t="str">
        <f>IF([3]Résultats!A386="","",[3]Résultats!A386)</f>
        <v/>
      </c>
      <c r="B387" s="4" t="str">
        <f>IF([3]Résultats!B386="","",[3]Résultats!B386)</f>
        <v/>
      </c>
      <c r="C387" s="5" t="str">
        <f>IF([3]Résultats!C386="","",[3]Résultats!C386)</f>
        <v/>
      </c>
      <c r="D387" s="5" t="str">
        <f>IF([3]Résultats!D386="","",[3]Résultats!D386)</f>
        <v/>
      </c>
      <c r="E387" s="6" t="str">
        <f>IF([3]Résultats!E386="","",[3]Résultats!E386)</f>
        <v/>
      </c>
      <c r="F387" s="4" t="str">
        <f>IF([3]Résultats!F386="","",[3]Résultats!F386)</f>
        <v/>
      </c>
      <c r="G387" s="7" t="str">
        <f>IF([3]Résultats!J386="","",[3]Résultats!J386)</f>
        <v/>
      </c>
    </row>
    <row r="388" spans="1:7">
      <c r="A388" s="3" t="str">
        <f>IF([3]Résultats!A387="","",[3]Résultats!A387)</f>
        <v/>
      </c>
      <c r="B388" s="4" t="str">
        <f>IF([3]Résultats!B387="","",[3]Résultats!B387)</f>
        <v/>
      </c>
      <c r="C388" s="5" t="str">
        <f>IF([3]Résultats!C387="","",[3]Résultats!C387)</f>
        <v/>
      </c>
      <c r="D388" s="5" t="str">
        <f>IF([3]Résultats!D387="","",[3]Résultats!D387)</f>
        <v/>
      </c>
      <c r="E388" s="6" t="str">
        <f>IF([3]Résultats!E387="","",[3]Résultats!E387)</f>
        <v/>
      </c>
      <c r="F388" s="4" t="str">
        <f>IF([3]Résultats!F387="","",[3]Résultats!F387)</f>
        <v/>
      </c>
      <c r="G388" s="7" t="str">
        <f>IF([3]Résultats!J387="","",[3]Résultats!J387)</f>
        <v/>
      </c>
    </row>
    <row r="389" spans="1:7">
      <c r="A389" s="3" t="str">
        <f>IF([3]Résultats!A388="","",[3]Résultats!A388)</f>
        <v/>
      </c>
      <c r="B389" s="4" t="str">
        <f>IF([3]Résultats!B388="","",[3]Résultats!B388)</f>
        <v/>
      </c>
      <c r="C389" s="5" t="str">
        <f>IF([3]Résultats!C388="","",[3]Résultats!C388)</f>
        <v/>
      </c>
      <c r="D389" s="5" t="str">
        <f>IF([3]Résultats!D388="","",[3]Résultats!D388)</f>
        <v/>
      </c>
      <c r="E389" s="6" t="str">
        <f>IF([3]Résultats!E388="","",[3]Résultats!E388)</f>
        <v/>
      </c>
      <c r="F389" s="4" t="str">
        <f>IF([3]Résultats!F388="","",[3]Résultats!F388)</f>
        <v/>
      </c>
      <c r="G389" s="7" t="str">
        <f>IF([3]Résultats!J388="","",[3]Résultats!J388)</f>
        <v/>
      </c>
    </row>
    <row r="390" spans="1:7">
      <c r="A390" s="3" t="str">
        <f>IF([3]Résultats!A389="","",[3]Résultats!A389)</f>
        <v/>
      </c>
      <c r="B390" s="4" t="str">
        <f>IF([3]Résultats!B389="","",[3]Résultats!B389)</f>
        <v/>
      </c>
      <c r="C390" s="5" t="str">
        <f>IF([3]Résultats!C389="","",[3]Résultats!C389)</f>
        <v/>
      </c>
      <c r="D390" s="5" t="str">
        <f>IF([3]Résultats!D389="","",[3]Résultats!D389)</f>
        <v/>
      </c>
      <c r="E390" s="6" t="str">
        <f>IF([3]Résultats!E389="","",[3]Résultats!E389)</f>
        <v/>
      </c>
      <c r="F390" s="4" t="str">
        <f>IF([3]Résultats!F389="","",[3]Résultats!F389)</f>
        <v/>
      </c>
      <c r="G390" s="7" t="str">
        <f>IF([3]Résultats!J389="","",[3]Résultats!J389)</f>
        <v/>
      </c>
    </row>
    <row r="391" spans="1:7">
      <c r="A391" s="3" t="str">
        <f>IF([3]Résultats!A390="","",[3]Résultats!A390)</f>
        <v/>
      </c>
      <c r="B391" s="4" t="str">
        <f>IF([3]Résultats!B390="","",[3]Résultats!B390)</f>
        <v/>
      </c>
      <c r="C391" s="5" t="str">
        <f>IF([3]Résultats!C390="","",[3]Résultats!C390)</f>
        <v/>
      </c>
      <c r="D391" s="5" t="str">
        <f>IF([3]Résultats!D390="","",[3]Résultats!D390)</f>
        <v/>
      </c>
      <c r="E391" s="6" t="str">
        <f>IF([3]Résultats!E390="","",[3]Résultats!E390)</f>
        <v/>
      </c>
      <c r="F391" s="4" t="str">
        <f>IF([3]Résultats!F390="","",[3]Résultats!F390)</f>
        <v/>
      </c>
      <c r="G391" s="7" t="str">
        <f>IF([3]Résultats!J390="","",[3]Résultats!J390)</f>
        <v/>
      </c>
    </row>
    <row r="392" spans="1:7">
      <c r="A392" s="3" t="str">
        <f>IF([3]Résultats!A391="","",[3]Résultats!A391)</f>
        <v/>
      </c>
      <c r="B392" s="4" t="str">
        <f>IF([3]Résultats!B391="","",[3]Résultats!B391)</f>
        <v/>
      </c>
      <c r="C392" s="5" t="str">
        <f>IF([3]Résultats!C391="","",[3]Résultats!C391)</f>
        <v/>
      </c>
      <c r="D392" s="5" t="str">
        <f>IF([3]Résultats!D391="","",[3]Résultats!D391)</f>
        <v/>
      </c>
      <c r="E392" s="6" t="str">
        <f>IF([3]Résultats!E391="","",[3]Résultats!E391)</f>
        <v/>
      </c>
      <c r="F392" s="4" t="str">
        <f>IF([3]Résultats!F391="","",[3]Résultats!F391)</f>
        <v/>
      </c>
      <c r="G392" s="7" t="str">
        <f>IF([3]Résultats!J391="","",[3]Résultats!J391)</f>
        <v/>
      </c>
    </row>
    <row r="393" spans="1:7">
      <c r="A393" s="3" t="str">
        <f>IF([3]Résultats!A392="","",[3]Résultats!A392)</f>
        <v/>
      </c>
      <c r="B393" s="4" t="str">
        <f>IF([3]Résultats!B392="","",[3]Résultats!B392)</f>
        <v/>
      </c>
      <c r="C393" s="5" t="str">
        <f>IF([3]Résultats!C392="","",[3]Résultats!C392)</f>
        <v/>
      </c>
      <c r="D393" s="5" t="str">
        <f>IF([3]Résultats!D392="","",[3]Résultats!D392)</f>
        <v/>
      </c>
      <c r="E393" s="6" t="str">
        <f>IF([3]Résultats!E392="","",[3]Résultats!E392)</f>
        <v/>
      </c>
      <c r="F393" s="4" t="str">
        <f>IF([3]Résultats!F392="","",[3]Résultats!F392)</f>
        <v/>
      </c>
      <c r="G393" s="7" t="str">
        <f>IF([3]Résultats!J392="","",[3]Résultats!J392)</f>
        <v/>
      </c>
    </row>
    <row r="394" spans="1:7">
      <c r="A394" s="3" t="str">
        <f>IF([3]Résultats!A393="","",[3]Résultats!A393)</f>
        <v/>
      </c>
      <c r="B394" s="4" t="str">
        <f>IF([3]Résultats!B393="","",[3]Résultats!B393)</f>
        <v/>
      </c>
      <c r="C394" s="5" t="str">
        <f>IF([3]Résultats!C393="","",[3]Résultats!C393)</f>
        <v/>
      </c>
      <c r="D394" s="5" t="str">
        <f>IF([3]Résultats!D393="","",[3]Résultats!D393)</f>
        <v/>
      </c>
      <c r="E394" s="6" t="str">
        <f>IF([3]Résultats!E393="","",[3]Résultats!E393)</f>
        <v/>
      </c>
      <c r="F394" s="4" t="str">
        <f>IF([3]Résultats!F393="","",[3]Résultats!F393)</f>
        <v/>
      </c>
      <c r="G394" s="7" t="str">
        <f>IF([3]Résultats!J393="","",[3]Résultats!J393)</f>
        <v/>
      </c>
    </row>
    <row r="395" spans="1:7">
      <c r="A395" s="3" t="str">
        <f>IF([3]Résultats!A394="","",[3]Résultats!A394)</f>
        <v/>
      </c>
      <c r="B395" s="4" t="str">
        <f>IF([3]Résultats!B394="","",[3]Résultats!B394)</f>
        <v/>
      </c>
      <c r="C395" s="5" t="str">
        <f>IF([3]Résultats!C394="","",[3]Résultats!C394)</f>
        <v/>
      </c>
      <c r="D395" s="5" t="str">
        <f>IF([3]Résultats!D394="","",[3]Résultats!D394)</f>
        <v/>
      </c>
      <c r="E395" s="6" t="str">
        <f>IF([3]Résultats!E394="","",[3]Résultats!E394)</f>
        <v/>
      </c>
      <c r="F395" s="4" t="str">
        <f>IF([3]Résultats!F394="","",[3]Résultats!F394)</f>
        <v/>
      </c>
      <c r="G395" s="7" t="str">
        <f>IF([3]Résultats!J394="","",[3]Résultats!J394)</f>
        <v/>
      </c>
    </row>
    <row r="396" spans="1:7">
      <c r="A396" s="3" t="str">
        <f>IF([3]Résultats!A395="","",[3]Résultats!A395)</f>
        <v/>
      </c>
      <c r="B396" s="4" t="str">
        <f>IF([3]Résultats!B395="","",[3]Résultats!B395)</f>
        <v/>
      </c>
      <c r="C396" s="5" t="str">
        <f>IF([3]Résultats!C395="","",[3]Résultats!C395)</f>
        <v/>
      </c>
      <c r="D396" s="5" t="str">
        <f>IF([3]Résultats!D395="","",[3]Résultats!D395)</f>
        <v/>
      </c>
      <c r="E396" s="6" t="str">
        <f>IF([3]Résultats!E395="","",[3]Résultats!E395)</f>
        <v/>
      </c>
      <c r="F396" s="4" t="str">
        <f>IF([3]Résultats!F395="","",[3]Résultats!F395)</f>
        <v/>
      </c>
      <c r="G396" s="7" t="str">
        <f>IF([3]Résultats!J395="","",[3]Résultats!J395)</f>
        <v/>
      </c>
    </row>
    <row r="397" spans="1:7">
      <c r="A397" s="3" t="str">
        <f>IF([3]Résultats!A396="","",[3]Résultats!A396)</f>
        <v/>
      </c>
      <c r="B397" s="4" t="str">
        <f>IF([3]Résultats!B396="","",[3]Résultats!B396)</f>
        <v/>
      </c>
      <c r="C397" s="5" t="str">
        <f>IF([3]Résultats!C396="","",[3]Résultats!C396)</f>
        <v/>
      </c>
      <c r="D397" s="5" t="str">
        <f>IF([3]Résultats!D396="","",[3]Résultats!D396)</f>
        <v/>
      </c>
      <c r="E397" s="6" t="str">
        <f>IF([3]Résultats!E396="","",[3]Résultats!E396)</f>
        <v/>
      </c>
      <c r="F397" s="4" t="str">
        <f>IF([3]Résultats!F396="","",[3]Résultats!F396)</f>
        <v/>
      </c>
      <c r="G397" s="7" t="str">
        <f>IF([3]Résultats!J396="","",[3]Résultats!J396)</f>
        <v/>
      </c>
    </row>
    <row r="398" spans="1:7">
      <c r="A398" s="3" t="str">
        <f>IF([3]Résultats!A397="","",[3]Résultats!A397)</f>
        <v/>
      </c>
      <c r="B398" s="4" t="str">
        <f>IF([3]Résultats!B397="","",[3]Résultats!B397)</f>
        <v/>
      </c>
      <c r="C398" s="5" t="str">
        <f>IF([3]Résultats!C397="","",[3]Résultats!C397)</f>
        <v/>
      </c>
      <c r="D398" s="5" t="str">
        <f>IF([3]Résultats!D397="","",[3]Résultats!D397)</f>
        <v/>
      </c>
      <c r="E398" s="6" t="str">
        <f>IF([3]Résultats!E397="","",[3]Résultats!E397)</f>
        <v/>
      </c>
      <c r="F398" s="4" t="str">
        <f>IF([3]Résultats!F397="","",[3]Résultats!F397)</f>
        <v/>
      </c>
      <c r="G398" s="7" t="str">
        <f>IF([3]Résultats!J397="","",[3]Résultats!J397)</f>
        <v/>
      </c>
    </row>
    <row r="399" spans="1:7">
      <c r="A399" s="3" t="str">
        <f>IF([3]Résultats!A398="","",[3]Résultats!A398)</f>
        <v/>
      </c>
      <c r="B399" s="4" t="str">
        <f>IF([3]Résultats!B398="","",[3]Résultats!B398)</f>
        <v/>
      </c>
      <c r="C399" s="5" t="str">
        <f>IF([3]Résultats!C398="","",[3]Résultats!C398)</f>
        <v/>
      </c>
      <c r="D399" s="5" t="str">
        <f>IF([3]Résultats!D398="","",[3]Résultats!D398)</f>
        <v/>
      </c>
      <c r="E399" s="6" t="str">
        <f>IF([3]Résultats!E398="","",[3]Résultats!E398)</f>
        <v/>
      </c>
      <c r="F399" s="4" t="str">
        <f>IF([3]Résultats!F398="","",[3]Résultats!F398)</f>
        <v/>
      </c>
      <c r="G399" s="7" t="str">
        <f>IF([3]Résultats!J398="","",[3]Résultats!J398)</f>
        <v/>
      </c>
    </row>
    <row r="400" spans="1:7">
      <c r="A400" s="3" t="str">
        <f>IF([3]Résultats!A399="","",[3]Résultats!A399)</f>
        <v/>
      </c>
      <c r="B400" s="4" t="str">
        <f>IF([3]Résultats!B399="","",[3]Résultats!B399)</f>
        <v/>
      </c>
      <c r="C400" s="5" t="str">
        <f>IF([3]Résultats!C399="","",[3]Résultats!C399)</f>
        <v/>
      </c>
      <c r="D400" s="5" t="str">
        <f>IF([3]Résultats!D399="","",[3]Résultats!D399)</f>
        <v/>
      </c>
      <c r="E400" s="6" t="str">
        <f>IF([3]Résultats!E399="","",[3]Résultats!E399)</f>
        <v/>
      </c>
      <c r="F400" s="4" t="str">
        <f>IF([3]Résultats!F399="","",[3]Résultats!F399)</f>
        <v/>
      </c>
      <c r="G400" s="7" t="str">
        <f>IF([3]Résultats!J399="","",[3]Résultats!J399)</f>
        <v/>
      </c>
    </row>
    <row r="401" spans="1:7">
      <c r="A401" s="3" t="str">
        <f>IF([3]Résultats!A400="","",[3]Résultats!A400)</f>
        <v/>
      </c>
      <c r="B401" s="4" t="str">
        <f>IF([3]Résultats!B400="","",[3]Résultats!B400)</f>
        <v/>
      </c>
      <c r="C401" s="5" t="str">
        <f>IF([3]Résultats!C400="","",[3]Résultats!C400)</f>
        <v/>
      </c>
      <c r="D401" s="5" t="str">
        <f>IF([3]Résultats!D400="","",[3]Résultats!D400)</f>
        <v/>
      </c>
      <c r="E401" s="6" t="str">
        <f>IF([3]Résultats!E400="","",[3]Résultats!E400)</f>
        <v/>
      </c>
      <c r="F401" s="4" t="str">
        <f>IF([3]Résultats!F400="","",[3]Résultats!F400)</f>
        <v/>
      </c>
      <c r="G401" s="7" t="str">
        <f>IF([3]Résultats!J400="","",[3]Résultats!J400)</f>
        <v/>
      </c>
    </row>
    <row r="402" spans="1:7">
      <c r="A402" s="3" t="str">
        <f>IF([3]Résultats!A401="","",[3]Résultats!A401)</f>
        <v/>
      </c>
      <c r="B402" s="4" t="str">
        <f>IF([3]Résultats!B401="","",[3]Résultats!B401)</f>
        <v/>
      </c>
      <c r="C402" s="5" t="str">
        <f>IF([3]Résultats!C401="","",[3]Résultats!C401)</f>
        <v/>
      </c>
      <c r="D402" s="5" t="str">
        <f>IF([3]Résultats!D401="","",[3]Résultats!D401)</f>
        <v/>
      </c>
      <c r="E402" s="6" t="str">
        <f>IF([3]Résultats!E401="","",[3]Résultats!E401)</f>
        <v/>
      </c>
      <c r="F402" s="4" t="str">
        <f>IF([3]Résultats!F401="","",[3]Résultats!F401)</f>
        <v/>
      </c>
      <c r="G402" s="7" t="str">
        <f>IF([3]Résultats!J401="","",[3]Résultats!J401)</f>
        <v/>
      </c>
    </row>
    <row r="403" spans="1:7">
      <c r="A403" s="3" t="str">
        <f>IF([3]Résultats!A402="","",[3]Résultats!A402)</f>
        <v/>
      </c>
      <c r="B403" s="4" t="str">
        <f>IF([3]Résultats!B402="","",[3]Résultats!B402)</f>
        <v/>
      </c>
      <c r="C403" s="5" t="str">
        <f>IF([3]Résultats!C402="","",[3]Résultats!C402)</f>
        <v/>
      </c>
      <c r="D403" s="5" t="str">
        <f>IF([3]Résultats!D402="","",[3]Résultats!D402)</f>
        <v/>
      </c>
      <c r="E403" s="6" t="str">
        <f>IF([3]Résultats!E402="","",[3]Résultats!E402)</f>
        <v/>
      </c>
      <c r="F403" s="4" t="str">
        <f>IF([3]Résultats!F402="","",[3]Résultats!F402)</f>
        <v/>
      </c>
      <c r="G403" s="7" t="str">
        <f>IF([3]Résultats!J402="","",[3]Résultats!J402)</f>
        <v/>
      </c>
    </row>
    <row r="404" spans="1:7">
      <c r="A404" s="3" t="str">
        <f>IF([3]Résultats!A403="","",[3]Résultats!A403)</f>
        <v/>
      </c>
      <c r="B404" s="4" t="str">
        <f>IF([3]Résultats!B403="","",[3]Résultats!B403)</f>
        <v/>
      </c>
      <c r="C404" s="5" t="str">
        <f>IF([3]Résultats!C403="","",[3]Résultats!C403)</f>
        <v/>
      </c>
      <c r="D404" s="5" t="str">
        <f>IF([3]Résultats!D403="","",[3]Résultats!D403)</f>
        <v/>
      </c>
      <c r="E404" s="6" t="str">
        <f>IF([3]Résultats!E403="","",[3]Résultats!E403)</f>
        <v/>
      </c>
      <c r="F404" s="4" t="str">
        <f>IF([3]Résultats!F403="","",[3]Résultats!F403)</f>
        <v/>
      </c>
      <c r="G404" s="7" t="str">
        <f>IF([3]Résultats!J403="","",[3]Résultats!J403)</f>
        <v/>
      </c>
    </row>
    <row r="405" spans="1:7">
      <c r="A405" s="3" t="str">
        <f>IF([3]Résultats!A404="","",[3]Résultats!A404)</f>
        <v/>
      </c>
      <c r="B405" s="4" t="str">
        <f>IF([3]Résultats!B404="","",[3]Résultats!B404)</f>
        <v/>
      </c>
      <c r="C405" s="5" t="str">
        <f>IF([3]Résultats!C404="","",[3]Résultats!C404)</f>
        <v/>
      </c>
      <c r="D405" s="5" t="str">
        <f>IF([3]Résultats!D404="","",[3]Résultats!D404)</f>
        <v/>
      </c>
      <c r="E405" s="6" t="str">
        <f>IF([3]Résultats!E404="","",[3]Résultats!E404)</f>
        <v/>
      </c>
      <c r="F405" s="4" t="str">
        <f>IF([3]Résultats!F404="","",[3]Résultats!F404)</f>
        <v/>
      </c>
      <c r="G405" s="7" t="str">
        <f>IF([3]Résultats!J404="","",[3]Résultats!J404)</f>
        <v/>
      </c>
    </row>
    <row r="406" spans="1:7">
      <c r="A406" s="3" t="str">
        <f>IF([3]Résultats!A405="","",[3]Résultats!A405)</f>
        <v/>
      </c>
      <c r="B406" s="4" t="str">
        <f>IF([3]Résultats!B405="","",[3]Résultats!B405)</f>
        <v/>
      </c>
      <c r="C406" s="5" t="str">
        <f>IF([3]Résultats!C405="","",[3]Résultats!C405)</f>
        <v/>
      </c>
      <c r="D406" s="5" t="str">
        <f>IF([3]Résultats!D405="","",[3]Résultats!D405)</f>
        <v/>
      </c>
      <c r="E406" s="6" t="str">
        <f>IF([3]Résultats!E405="","",[3]Résultats!E405)</f>
        <v/>
      </c>
      <c r="F406" s="4" t="str">
        <f>IF([3]Résultats!F405="","",[3]Résultats!F405)</f>
        <v/>
      </c>
      <c r="G406" s="7" t="str">
        <f>IF([3]Résultats!J405="","",[3]Résultats!J405)</f>
        <v/>
      </c>
    </row>
    <row r="407" spans="1:7">
      <c r="A407" s="3" t="str">
        <f>IF([3]Résultats!A406="","",[3]Résultats!A406)</f>
        <v/>
      </c>
      <c r="B407" s="4" t="str">
        <f>IF([3]Résultats!B406="","",[3]Résultats!B406)</f>
        <v/>
      </c>
      <c r="C407" s="5" t="str">
        <f>IF([3]Résultats!C406="","",[3]Résultats!C406)</f>
        <v/>
      </c>
      <c r="D407" s="5" t="str">
        <f>IF([3]Résultats!D406="","",[3]Résultats!D406)</f>
        <v/>
      </c>
      <c r="E407" s="6" t="str">
        <f>IF([3]Résultats!E406="","",[3]Résultats!E406)</f>
        <v/>
      </c>
      <c r="F407" s="4" t="str">
        <f>IF([3]Résultats!F406="","",[3]Résultats!F406)</f>
        <v/>
      </c>
      <c r="G407" s="7" t="str">
        <f>IF([3]Résultats!J406="","",[3]Résultats!J406)</f>
        <v/>
      </c>
    </row>
    <row r="408" spans="1:7">
      <c r="A408" s="3" t="str">
        <f>IF([3]Résultats!A407="","",[3]Résultats!A407)</f>
        <v/>
      </c>
      <c r="B408" s="4" t="str">
        <f>IF([3]Résultats!B407="","",[3]Résultats!B407)</f>
        <v/>
      </c>
      <c r="C408" s="5" t="str">
        <f>IF([3]Résultats!C407="","",[3]Résultats!C407)</f>
        <v/>
      </c>
      <c r="D408" s="5" t="str">
        <f>IF([3]Résultats!D407="","",[3]Résultats!D407)</f>
        <v/>
      </c>
      <c r="E408" s="6" t="str">
        <f>IF([3]Résultats!E407="","",[3]Résultats!E407)</f>
        <v/>
      </c>
      <c r="F408" s="4" t="str">
        <f>IF([3]Résultats!F407="","",[3]Résultats!F407)</f>
        <v/>
      </c>
      <c r="G408" s="7" t="str">
        <f>IF([3]Résultats!J407="","",[3]Résultats!J407)</f>
        <v/>
      </c>
    </row>
    <row r="409" spans="1:7">
      <c r="A409" s="3" t="str">
        <f>IF([3]Résultats!A408="","",[3]Résultats!A408)</f>
        <v/>
      </c>
      <c r="B409" s="4" t="str">
        <f>IF([3]Résultats!B408="","",[3]Résultats!B408)</f>
        <v/>
      </c>
      <c r="C409" s="5" t="str">
        <f>IF([3]Résultats!C408="","",[3]Résultats!C408)</f>
        <v/>
      </c>
      <c r="D409" s="5" t="str">
        <f>IF([3]Résultats!D408="","",[3]Résultats!D408)</f>
        <v/>
      </c>
      <c r="E409" s="6" t="str">
        <f>IF([3]Résultats!E408="","",[3]Résultats!E408)</f>
        <v/>
      </c>
      <c r="F409" s="4" t="str">
        <f>IF([3]Résultats!F408="","",[3]Résultats!F408)</f>
        <v/>
      </c>
      <c r="G409" s="7" t="str">
        <f>IF([3]Résultats!J408="","",[3]Résultats!J408)</f>
        <v/>
      </c>
    </row>
    <row r="410" spans="1:7">
      <c r="A410" s="3" t="str">
        <f>IF([3]Résultats!A409="","",[3]Résultats!A409)</f>
        <v/>
      </c>
      <c r="B410" s="4" t="str">
        <f>IF([3]Résultats!B409="","",[3]Résultats!B409)</f>
        <v/>
      </c>
      <c r="C410" s="5" t="str">
        <f>IF([3]Résultats!C409="","",[3]Résultats!C409)</f>
        <v/>
      </c>
      <c r="D410" s="5" t="str">
        <f>IF([3]Résultats!D409="","",[3]Résultats!D409)</f>
        <v/>
      </c>
      <c r="E410" s="6" t="str">
        <f>IF([3]Résultats!E409="","",[3]Résultats!E409)</f>
        <v/>
      </c>
      <c r="F410" s="4" t="str">
        <f>IF([3]Résultats!F409="","",[3]Résultats!F409)</f>
        <v/>
      </c>
      <c r="G410" s="7" t="str">
        <f>IF([3]Résultats!J409="","",[3]Résultats!J409)</f>
        <v/>
      </c>
    </row>
    <row r="411" spans="1:7">
      <c r="A411" s="3" t="str">
        <f>IF([3]Résultats!A410="","",[3]Résultats!A410)</f>
        <v/>
      </c>
      <c r="B411" s="4" t="str">
        <f>IF([3]Résultats!B410="","",[3]Résultats!B410)</f>
        <v/>
      </c>
      <c r="C411" s="5" t="str">
        <f>IF([3]Résultats!C410="","",[3]Résultats!C410)</f>
        <v/>
      </c>
      <c r="D411" s="5" t="str">
        <f>IF([3]Résultats!D410="","",[3]Résultats!D410)</f>
        <v/>
      </c>
      <c r="E411" s="6" t="str">
        <f>IF([3]Résultats!E410="","",[3]Résultats!E410)</f>
        <v/>
      </c>
      <c r="F411" s="4" t="str">
        <f>IF([3]Résultats!F410="","",[3]Résultats!F410)</f>
        <v/>
      </c>
      <c r="G411" s="7" t="str">
        <f>IF([3]Résultats!J410="","",[3]Résultats!J410)</f>
        <v/>
      </c>
    </row>
    <row r="412" spans="1:7">
      <c r="A412" s="3" t="str">
        <f>IF([3]Résultats!A411="","",[3]Résultats!A411)</f>
        <v/>
      </c>
      <c r="B412" s="4" t="str">
        <f>IF([3]Résultats!B411="","",[3]Résultats!B411)</f>
        <v/>
      </c>
      <c r="C412" s="5" t="str">
        <f>IF([3]Résultats!C411="","",[3]Résultats!C411)</f>
        <v/>
      </c>
      <c r="D412" s="5" t="str">
        <f>IF([3]Résultats!D411="","",[3]Résultats!D411)</f>
        <v/>
      </c>
      <c r="E412" s="6" t="str">
        <f>IF([3]Résultats!E411="","",[3]Résultats!E411)</f>
        <v/>
      </c>
      <c r="F412" s="4" t="str">
        <f>IF([3]Résultats!F411="","",[3]Résultats!F411)</f>
        <v/>
      </c>
      <c r="G412" s="7" t="str">
        <f>IF([3]Résultats!J411="","",[3]Résultats!J411)</f>
        <v/>
      </c>
    </row>
    <row r="413" spans="1:7">
      <c r="A413" s="3" t="str">
        <f>IF([3]Résultats!A412="","",[3]Résultats!A412)</f>
        <v/>
      </c>
      <c r="B413" s="4" t="str">
        <f>IF([3]Résultats!B412="","",[3]Résultats!B412)</f>
        <v/>
      </c>
      <c r="C413" s="5" t="str">
        <f>IF([3]Résultats!C412="","",[3]Résultats!C412)</f>
        <v/>
      </c>
      <c r="D413" s="5" t="str">
        <f>IF([3]Résultats!D412="","",[3]Résultats!D412)</f>
        <v/>
      </c>
      <c r="E413" s="6" t="str">
        <f>IF([3]Résultats!E412="","",[3]Résultats!E412)</f>
        <v/>
      </c>
      <c r="F413" s="4" t="str">
        <f>IF([3]Résultats!F412="","",[3]Résultats!F412)</f>
        <v/>
      </c>
      <c r="G413" s="7" t="str">
        <f>IF([3]Résultats!J412="","",[3]Résultats!J412)</f>
        <v/>
      </c>
    </row>
    <row r="414" spans="1:7">
      <c r="A414" s="3" t="str">
        <f>IF([3]Résultats!A413="","",[3]Résultats!A413)</f>
        <v/>
      </c>
      <c r="B414" s="4" t="str">
        <f>IF([3]Résultats!B413="","",[3]Résultats!B413)</f>
        <v/>
      </c>
      <c r="C414" s="5" t="str">
        <f>IF([3]Résultats!C413="","",[3]Résultats!C413)</f>
        <v/>
      </c>
      <c r="D414" s="5" t="str">
        <f>IF([3]Résultats!D413="","",[3]Résultats!D413)</f>
        <v/>
      </c>
      <c r="E414" s="6" t="str">
        <f>IF([3]Résultats!E413="","",[3]Résultats!E413)</f>
        <v/>
      </c>
      <c r="F414" s="4" t="str">
        <f>IF([3]Résultats!F413="","",[3]Résultats!F413)</f>
        <v/>
      </c>
      <c r="G414" s="7" t="str">
        <f>IF([3]Résultats!J413="","",[3]Résultats!J413)</f>
        <v/>
      </c>
    </row>
    <row r="415" spans="1:7">
      <c r="A415" s="3" t="str">
        <f>IF([3]Résultats!A414="","",[3]Résultats!A414)</f>
        <v/>
      </c>
      <c r="B415" s="4" t="str">
        <f>IF([3]Résultats!B414="","",[3]Résultats!B414)</f>
        <v/>
      </c>
      <c r="C415" s="5" t="str">
        <f>IF([3]Résultats!C414="","",[3]Résultats!C414)</f>
        <v/>
      </c>
      <c r="D415" s="5" t="str">
        <f>IF([3]Résultats!D414="","",[3]Résultats!D414)</f>
        <v/>
      </c>
      <c r="E415" s="6" t="str">
        <f>IF([3]Résultats!E414="","",[3]Résultats!E414)</f>
        <v/>
      </c>
      <c r="F415" s="4" t="str">
        <f>IF([3]Résultats!F414="","",[3]Résultats!F414)</f>
        <v/>
      </c>
      <c r="G415" s="7" t="str">
        <f>IF([3]Résultats!J414="","",[3]Résultats!J414)</f>
        <v/>
      </c>
    </row>
    <row r="416" spans="1:7">
      <c r="A416" s="3" t="str">
        <f>IF([3]Résultats!A415="","",[3]Résultats!A415)</f>
        <v/>
      </c>
      <c r="B416" s="4" t="str">
        <f>IF([3]Résultats!B415="","",[3]Résultats!B415)</f>
        <v/>
      </c>
      <c r="C416" s="5" t="str">
        <f>IF([3]Résultats!C415="","",[3]Résultats!C415)</f>
        <v/>
      </c>
      <c r="D416" s="5" t="str">
        <f>IF([3]Résultats!D415="","",[3]Résultats!D415)</f>
        <v/>
      </c>
      <c r="E416" s="6" t="str">
        <f>IF([3]Résultats!E415="","",[3]Résultats!E415)</f>
        <v/>
      </c>
      <c r="F416" s="4" t="str">
        <f>IF([3]Résultats!F415="","",[3]Résultats!F415)</f>
        <v/>
      </c>
      <c r="G416" s="7" t="str">
        <f>IF([3]Résultats!J415="","",[3]Résultats!J415)</f>
        <v/>
      </c>
    </row>
    <row r="417" spans="1:7">
      <c r="A417" s="3" t="str">
        <f>IF([3]Résultats!A416="","",[3]Résultats!A416)</f>
        <v/>
      </c>
      <c r="B417" s="4" t="str">
        <f>IF([3]Résultats!B416="","",[3]Résultats!B416)</f>
        <v/>
      </c>
      <c r="C417" s="5" t="str">
        <f>IF([3]Résultats!C416="","",[3]Résultats!C416)</f>
        <v/>
      </c>
      <c r="D417" s="5" t="str">
        <f>IF([3]Résultats!D416="","",[3]Résultats!D416)</f>
        <v/>
      </c>
      <c r="E417" s="6" t="str">
        <f>IF([3]Résultats!E416="","",[3]Résultats!E416)</f>
        <v/>
      </c>
      <c r="F417" s="4" t="str">
        <f>IF([3]Résultats!F416="","",[3]Résultats!F416)</f>
        <v/>
      </c>
      <c r="G417" s="7" t="str">
        <f>IF([3]Résultats!J416="","",[3]Résultats!J416)</f>
        <v/>
      </c>
    </row>
    <row r="418" spans="1:7">
      <c r="A418" s="3" t="str">
        <f>IF([3]Résultats!A417="","",[3]Résultats!A417)</f>
        <v/>
      </c>
      <c r="B418" s="4" t="str">
        <f>IF([3]Résultats!B417="","",[3]Résultats!B417)</f>
        <v/>
      </c>
      <c r="C418" s="5" t="str">
        <f>IF([3]Résultats!C417="","",[3]Résultats!C417)</f>
        <v/>
      </c>
      <c r="D418" s="5" t="str">
        <f>IF([3]Résultats!D417="","",[3]Résultats!D417)</f>
        <v/>
      </c>
      <c r="E418" s="6" t="str">
        <f>IF([3]Résultats!E417="","",[3]Résultats!E417)</f>
        <v/>
      </c>
      <c r="F418" s="4" t="str">
        <f>IF([3]Résultats!F417="","",[3]Résultats!F417)</f>
        <v/>
      </c>
      <c r="G418" s="7" t="str">
        <f>IF([3]Résultats!J417="","",[3]Résultats!J417)</f>
        <v/>
      </c>
    </row>
    <row r="419" spans="1:7">
      <c r="A419" s="3" t="str">
        <f>IF([3]Résultats!A418="","",[3]Résultats!A418)</f>
        <v/>
      </c>
      <c r="B419" s="4" t="str">
        <f>IF([3]Résultats!B418="","",[3]Résultats!B418)</f>
        <v/>
      </c>
      <c r="C419" s="5" t="str">
        <f>IF([3]Résultats!C418="","",[3]Résultats!C418)</f>
        <v/>
      </c>
      <c r="D419" s="5" t="str">
        <f>IF([3]Résultats!D418="","",[3]Résultats!D418)</f>
        <v/>
      </c>
      <c r="E419" s="6" t="str">
        <f>IF([3]Résultats!E418="","",[3]Résultats!E418)</f>
        <v/>
      </c>
      <c r="F419" s="4" t="str">
        <f>IF([3]Résultats!F418="","",[3]Résultats!F418)</f>
        <v/>
      </c>
      <c r="G419" s="7" t="str">
        <f>IF([3]Résultats!J418="","",[3]Résultats!J418)</f>
        <v/>
      </c>
    </row>
    <row r="420" spans="1:7">
      <c r="A420" s="3" t="str">
        <f>IF([3]Résultats!A419="","",[3]Résultats!A419)</f>
        <v/>
      </c>
      <c r="B420" s="4" t="str">
        <f>IF([3]Résultats!B419="","",[3]Résultats!B419)</f>
        <v/>
      </c>
      <c r="C420" s="5" t="str">
        <f>IF([3]Résultats!C419="","",[3]Résultats!C419)</f>
        <v/>
      </c>
      <c r="D420" s="5" t="str">
        <f>IF([3]Résultats!D419="","",[3]Résultats!D419)</f>
        <v/>
      </c>
      <c r="E420" s="6" t="str">
        <f>IF([3]Résultats!E419="","",[3]Résultats!E419)</f>
        <v/>
      </c>
      <c r="F420" s="4" t="str">
        <f>IF([3]Résultats!F419="","",[3]Résultats!F419)</f>
        <v/>
      </c>
      <c r="G420" s="7" t="str">
        <f>IF([3]Résultats!J419="","",[3]Résultats!J419)</f>
        <v/>
      </c>
    </row>
    <row r="421" spans="1:7">
      <c r="A421" s="3" t="str">
        <f>IF([3]Résultats!A420="","",[3]Résultats!A420)</f>
        <v/>
      </c>
      <c r="B421" s="4" t="str">
        <f>IF([3]Résultats!B420="","",[3]Résultats!B420)</f>
        <v/>
      </c>
      <c r="C421" s="5" t="str">
        <f>IF([3]Résultats!C420="","",[3]Résultats!C420)</f>
        <v/>
      </c>
      <c r="D421" s="5" t="str">
        <f>IF([3]Résultats!D420="","",[3]Résultats!D420)</f>
        <v/>
      </c>
      <c r="E421" s="6" t="str">
        <f>IF([3]Résultats!E420="","",[3]Résultats!E420)</f>
        <v/>
      </c>
      <c r="F421" s="4" t="str">
        <f>IF([3]Résultats!F420="","",[3]Résultats!F420)</f>
        <v/>
      </c>
      <c r="G421" s="7" t="str">
        <f>IF([3]Résultats!J420="","",[3]Résultats!J420)</f>
        <v/>
      </c>
    </row>
    <row r="422" spans="1:7">
      <c r="A422" s="3" t="str">
        <f>IF([3]Résultats!A421="","",[3]Résultats!A421)</f>
        <v/>
      </c>
      <c r="B422" s="4" t="str">
        <f>IF([3]Résultats!B421="","",[3]Résultats!B421)</f>
        <v/>
      </c>
      <c r="C422" s="5" t="str">
        <f>IF([3]Résultats!C421="","",[3]Résultats!C421)</f>
        <v/>
      </c>
      <c r="D422" s="5" t="str">
        <f>IF([3]Résultats!D421="","",[3]Résultats!D421)</f>
        <v/>
      </c>
      <c r="E422" s="6" t="str">
        <f>IF([3]Résultats!E421="","",[3]Résultats!E421)</f>
        <v/>
      </c>
      <c r="F422" s="4" t="str">
        <f>IF([3]Résultats!F421="","",[3]Résultats!F421)</f>
        <v/>
      </c>
      <c r="G422" s="7" t="str">
        <f>IF([3]Résultats!J421="","",[3]Résultats!J421)</f>
        <v/>
      </c>
    </row>
    <row r="423" spans="1:7">
      <c r="A423" s="3" t="str">
        <f>IF([3]Résultats!A422="","",[3]Résultats!A422)</f>
        <v/>
      </c>
      <c r="B423" s="4" t="str">
        <f>IF([3]Résultats!B422="","",[3]Résultats!B422)</f>
        <v/>
      </c>
      <c r="C423" s="5" t="str">
        <f>IF([3]Résultats!C422="","",[3]Résultats!C422)</f>
        <v/>
      </c>
      <c r="D423" s="5" t="str">
        <f>IF([3]Résultats!D422="","",[3]Résultats!D422)</f>
        <v/>
      </c>
      <c r="E423" s="6" t="str">
        <f>IF([3]Résultats!E422="","",[3]Résultats!E422)</f>
        <v/>
      </c>
      <c r="F423" s="4" t="str">
        <f>IF([3]Résultats!F422="","",[3]Résultats!F422)</f>
        <v/>
      </c>
      <c r="G423" s="7" t="str">
        <f>IF([3]Résultats!J422="","",[3]Résultats!J422)</f>
        <v/>
      </c>
    </row>
    <row r="424" spans="1:7">
      <c r="A424" s="3" t="str">
        <f>IF([3]Résultats!A423="","",[3]Résultats!A423)</f>
        <v/>
      </c>
      <c r="B424" s="4" t="str">
        <f>IF([3]Résultats!B423="","",[3]Résultats!B423)</f>
        <v/>
      </c>
      <c r="C424" s="5" t="str">
        <f>IF([3]Résultats!C423="","",[3]Résultats!C423)</f>
        <v/>
      </c>
      <c r="D424" s="5" t="str">
        <f>IF([3]Résultats!D423="","",[3]Résultats!D423)</f>
        <v/>
      </c>
      <c r="E424" s="6" t="str">
        <f>IF([3]Résultats!E423="","",[3]Résultats!E423)</f>
        <v/>
      </c>
      <c r="F424" s="4" t="str">
        <f>IF([3]Résultats!F423="","",[3]Résultats!F423)</f>
        <v/>
      </c>
      <c r="G424" s="7" t="str">
        <f>IF([3]Résultats!J423="","",[3]Résultats!J423)</f>
        <v/>
      </c>
    </row>
    <row r="425" spans="1:7">
      <c r="A425" s="3" t="str">
        <f>IF([3]Résultats!A424="","",[3]Résultats!A424)</f>
        <v/>
      </c>
      <c r="B425" s="4" t="str">
        <f>IF([3]Résultats!B424="","",[3]Résultats!B424)</f>
        <v/>
      </c>
      <c r="C425" s="5" t="str">
        <f>IF([3]Résultats!C424="","",[3]Résultats!C424)</f>
        <v/>
      </c>
      <c r="D425" s="5" t="str">
        <f>IF([3]Résultats!D424="","",[3]Résultats!D424)</f>
        <v/>
      </c>
      <c r="E425" s="6" t="str">
        <f>IF([3]Résultats!E424="","",[3]Résultats!E424)</f>
        <v/>
      </c>
      <c r="F425" s="4" t="str">
        <f>IF([3]Résultats!F424="","",[3]Résultats!F424)</f>
        <v/>
      </c>
      <c r="G425" s="7" t="str">
        <f>IF([3]Résultats!J424="","",[3]Résultats!J424)</f>
        <v/>
      </c>
    </row>
    <row r="426" spans="1:7">
      <c r="A426" s="3" t="str">
        <f>IF([3]Résultats!A425="","",[3]Résultats!A425)</f>
        <v/>
      </c>
      <c r="B426" s="4" t="str">
        <f>IF([3]Résultats!B425="","",[3]Résultats!B425)</f>
        <v/>
      </c>
      <c r="C426" s="5" t="str">
        <f>IF([3]Résultats!C425="","",[3]Résultats!C425)</f>
        <v/>
      </c>
      <c r="D426" s="5" t="str">
        <f>IF([3]Résultats!D425="","",[3]Résultats!D425)</f>
        <v/>
      </c>
      <c r="E426" s="6" t="str">
        <f>IF([3]Résultats!E425="","",[3]Résultats!E425)</f>
        <v/>
      </c>
      <c r="F426" s="4" t="str">
        <f>IF([3]Résultats!F425="","",[3]Résultats!F425)</f>
        <v/>
      </c>
      <c r="G426" s="7" t="str">
        <f>IF([3]Résultats!J425="","",[3]Résultats!J425)</f>
        <v/>
      </c>
    </row>
    <row r="427" spans="1:7">
      <c r="A427" s="3" t="str">
        <f>IF([3]Résultats!A426="","",[3]Résultats!A426)</f>
        <v/>
      </c>
      <c r="B427" s="4" t="str">
        <f>IF([3]Résultats!B426="","",[3]Résultats!B426)</f>
        <v/>
      </c>
      <c r="C427" s="5" t="str">
        <f>IF([3]Résultats!C426="","",[3]Résultats!C426)</f>
        <v/>
      </c>
      <c r="D427" s="5" t="str">
        <f>IF([3]Résultats!D426="","",[3]Résultats!D426)</f>
        <v/>
      </c>
      <c r="E427" s="6" t="str">
        <f>IF([3]Résultats!E426="","",[3]Résultats!E426)</f>
        <v/>
      </c>
      <c r="F427" s="4" t="str">
        <f>IF([3]Résultats!F426="","",[3]Résultats!F426)</f>
        <v/>
      </c>
      <c r="G427" s="7" t="str">
        <f>IF([3]Résultats!J426="","",[3]Résultats!J426)</f>
        <v/>
      </c>
    </row>
    <row r="428" spans="1:7">
      <c r="A428" s="3" t="str">
        <f>IF([3]Résultats!A427="","",[3]Résultats!A427)</f>
        <v/>
      </c>
      <c r="B428" s="4" t="str">
        <f>IF([3]Résultats!B427="","",[3]Résultats!B427)</f>
        <v/>
      </c>
      <c r="C428" s="5" t="str">
        <f>IF([3]Résultats!C427="","",[3]Résultats!C427)</f>
        <v/>
      </c>
      <c r="D428" s="5" t="str">
        <f>IF([3]Résultats!D427="","",[3]Résultats!D427)</f>
        <v/>
      </c>
      <c r="E428" s="6" t="str">
        <f>IF([3]Résultats!E427="","",[3]Résultats!E427)</f>
        <v/>
      </c>
      <c r="F428" s="4" t="str">
        <f>IF([3]Résultats!F427="","",[3]Résultats!F427)</f>
        <v/>
      </c>
      <c r="G428" s="7" t="str">
        <f>IF([3]Résultats!J427="","",[3]Résultats!J427)</f>
        <v/>
      </c>
    </row>
    <row r="429" spans="1:7">
      <c r="A429" s="3" t="str">
        <f>IF([3]Résultats!A428="","",[3]Résultats!A428)</f>
        <v/>
      </c>
      <c r="B429" s="4" t="str">
        <f>IF([3]Résultats!B428="","",[3]Résultats!B428)</f>
        <v/>
      </c>
      <c r="C429" s="5" t="str">
        <f>IF([3]Résultats!C428="","",[3]Résultats!C428)</f>
        <v/>
      </c>
      <c r="D429" s="5" t="str">
        <f>IF([3]Résultats!D428="","",[3]Résultats!D428)</f>
        <v/>
      </c>
      <c r="E429" s="6" t="str">
        <f>IF([3]Résultats!E428="","",[3]Résultats!E428)</f>
        <v/>
      </c>
      <c r="F429" s="4" t="str">
        <f>IF([3]Résultats!F428="","",[3]Résultats!F428)</f>
        <v/>
      </c>
      <c r="G429" s="7" t="str">
        <f>IF([3]Résultats!J428="","",[3]Résultats!J428)</f>
        <v/>
      </c>
    </row>
    <row r="430" spans="1:7">
      <c r="A430" s="3" t="str">
        <f>IF([3]Résultats!A429="","",[3]Résultats!A429)</f>
        <v/>
      </c>
      <c r="B430" s="4" t="str">
        <f>IF([3]Résultats!B429="","",[3]Résultats!B429)</f>
        <v/>
      </c>
      <c r="C430" s="5" t="str">
        <f>IF([3]Résultats!C429="","",[3]Résultats!C429)</f>
        <v/>
      </c>
      <c r="D430" s="5" t="str">
        <f>IF([3]Résultats!D429="","",[3]Résultats!D429)</f>
        <v/>
      </c>
      <c r="E430" s="6" t="str">
        <f>IF([3]Résultats!E429="","",[3]Résultats!E429)</f>
        <v/>
      </c>
      <c r="F430" s="4" t="str">
        <f>IF([3]Résultats!F429="","",[3]Résultats!F429)</f>
        <v/>
      </c>
      <c r="G430" s="7" t="str">
        <f>IF([3]Résultats!J429="","",[3]Résultats!J429)</f>
        <v/>
      </c>
    </row>
    <row r="431" spans="1:7">
      <c r="A431" s="3" t="str">
        <f>IF([3]Résultats!A430="","",[3]Résultats!A430)</f>
        <v/>
      </c>
      <c r="B431" s="4" t="str">
        <f>IF([3]Résultats!B430="","",[3]Résultats!B430)</f>
        <v/>
      </c>
      <c r="C431" s="5" t="str">
        <f>IF([3]Résultats!C430="","",[3]Résultats!C430)</f>
        <v/>
      </c>
      <c r="D431" s="5" t="str">
        <f>IF([3]Résultats!D430="","",[3]Résultats!D430)</f>
        <v/>
      </c>
      <c r="E431" s="6" t="str">
        <f>IF([3]Résultats!E430="","",[3]Résultats!E430)</f>
        <v/>
      </c>
      <c r="F431" s="4" t="str">
        <f>IF([3]Résultats!F430="","",[3]Résultats!F430)</f>
        <v/>
      </c>
      <c r="G431" s="7" t="str">
        <f>IF([3]Résultats!J430="","",[3]Résultats!J430)</f>
        <v/>
      </c>
    </row>
    <row r="432" spans="1:7">
      <c r="A432" s="3" t="str">
        <f>IF([3]Résultats!A431="","",[3]Résultats!A431)</f>
        <v/>
      </c>
      <c r="B432" s="4" t="str">
        <f>IF([3]Résultats!B431="","",[3]Résultats!B431)</f>
        <v/>
      </c>
      <c r="C432" s="5" t="str">
        <f>IF([3]Résultats!C431="","",[3]Résultats!C431)</f>
        <v/>
      </c>
      <c r="D432" s="5" t="str">
        <f>IF([3]Résultats!D431="","",[3]Résultats!D431)</f>
        <v/>
      </c>
      <c r="E432" s="6" t="str">
        <f>IF([3]Résultats!E431="","",[3]Résultats!E431)</f>
        <v/>
      </c>
      <c r="F432" s="4" t="str">
        <f>IF([3]Résultats!F431="","",[3]Résultats!F431)</f>
        <v/>
      </c>
      <c r="G432" s="7" t="str">
        <f>IF([3]Résultats!J431="","",[3]Résultats!J431)</f>
        <v/>
      </c>
    </row>
    <row r="433" spans="1:7">
      <c r="A433" s="3" t="str">
        <f>IF([3]Résultats!A432="","",[3]Résultats!A432)</f>
        <v/>
      </c>
      <c r="B433" s="4" t="str">
        <f>IF([3]Résultats!B432="","",[3]Résultats!B432)</f>
        <v/>
      </c>
      <c r="C433" s="5" t="str">
        <f>IF([3]Résultats!C432="","",[3]Résultats!C432)</f>
        <v/>
      </c>
      <c r="D433" s="5" t="str">
        <f>IF([3]Résultats!D432="","",[3]Résultats!D432)</f>
        <v/>
      </c>
      <c r="E433" s="6" t="str">
        <f>IF([3]Résultats!E432="","",[3]Résultats!E432)</f>
        <v/>
      </c>
      <c r="F433" s="4" t="str">
        <f>IF([3]Résultats!F432="","",[3]Résultats!F432)</f>
        <v/>
      </c>
      <c r="G433" s="7" t="str">
        <f>IF([3]Résultats!J432="","",[3]Résultats!J432)</f>
        <v/>
      </c>
    </row>
    <row r="434" spans="1:7">
      <c r="A434" s="3" t="str">
        <f>IF([3]Résultats!A433="","",[3]Résultats!A433)</f>
        <v/>
      </c>
      <c r="B434" s="4" t="str">
        <f>IF([3]Résultats!B433="","",[3]Résultats!B433)</f>
        <v/>
      </c>
      <c r="C434" s="5" t="str">
        <f>IF([3]Résultats!C433="","",[3]Résultats!C433)</f>
        <v/>
      </c>
      <c r="D434" s="5" t="str">
        <f>IF([3]Résultats!D433="","",[3]Résultats!D433)</f>
        <v/>
      </c>
      <c r="E434" s="6" t="str">
        <f>IF([3]Résultats!E433="","",[3]Résultats!E433)</f>
        <v/>
      </c>
      <c r="F434" s="4" t="str">
        <f>IF([3]Résultats!F433="","",[3]Résultats!F433)</f>
        <v/>
      </c>
      <c r="G434" s="7" t="str">
        <f>IF([3]Résultats!J433="","",[3]Résultats!J433)</f>
        <v/>
      </c>
    </row>
    <row r="435" spans="1:7">
      <c r="A435" s="3" t="str">
        <f>IF([3]Résultats!A434="","",[3]Résultats!A434)</f>
        <v/>
      </c>
      <c r="B435" s="4" t="str">
        <f>IF([3]Résultats!B434="","",[3]Résultats!B434)</f>
        <v/>
      </c>
      <c r="C435" s="5" t="str">
        <f>IF([3]Résultats!C434="","",[3]Résultats!C434)</f>
        <v/>
      </c>
      <c r="D435" s="5" t="str">
        <f>IF([3]Résultats!D434="","",[3]Résultats!D434)</f>
        <v/>
      </c>
      <c r="E435" s="6" t="str">
        <f>IF([3]Résultats!E434="","",[3]Résultats!E434)</f>
        <v/>
      </c>
      <c r="F435" s="4" t="str">
        <f>IF([3]Résultats!F434="","",[3]Résultats!F434)</f>
        <v/>
      </c>
      <c r="G435" s="7" t="str">
        <f>IF([3]Résultats!J434="","",[3]Résultats!J434)</f>
        <v/>
      </c>
    </row>
    <row r="436" spans="1:7">
      <c r="A436" s="3" t="str">
        <f>IF([3]Résultats!A435="","",[3]Résultats!A435)</f>
        <v/>
      </c>
      <c r="B436" s="4" t="str">
        <f>IF([3]Résultats!B435="","",[3]Résultats!B435)</f>
        <v/>
      </c>
      <c r="C436" s="5" t="str">
        <f>IF([3]Résultats!C435="","",[3]Résultats!C435)</f>
        <v/>
      </c>
      <c r="D436" s="5" t="str">
        <f>IF([3]Résultats!D435="","",[3]Résultats!D435)</f>
        <v/>
      </c>
      <c r="E436" s="6" t="str">
        <f>IF([3]Résultats!E435="","",[3]Résultats!E435)</f>
        <v/>
      </c>
      <c r="F436" s="4" t="str">
        <f>IF([3]Résultats!F435="","",[3]Résultats!F435)</f>
        <v/>
      </c>
      <c r="G436" s="7" t="str">
        <f>IF([3]Résultats!J435="","",[3]Résultats!J435)</f>
        <v/>
      </c>
    </row>
    <row r="437" spans="1:7">
      <c r="A437" s="3" t="str">
        <f>IF([3]Résultats!A436="","",[3]Résultats!A436)</f>
        <v/>
      </c>
      <c r="B437" s="4" t="str">
        <f>IF([3]Résultats!B436="","",[3]Résultats!B436)</f>
        <v/>
      </c>
      <c r="C437" s="5" t="str">
        <f>IF([3]Résultats!C436="","",[3]Résultats!C436)</f>
        <v/>
      </c>
      <c r="D437" s="5" t="str">
        <f>IF([3]Résultats!D436="","",[3]Résultats!D436)</f>
        <v/>
      </c>
      <c r="E437" s="6" t="str">
        <f>IF([3]Résultats!E436="","",[3]Résultats!E436)</f>
        <v/>
      </c>
      <c r="F437" s="4" t="str">
        <f>IF([3]Résultats!F436="","",[3]Résultats!F436)</f>
        <v/>
      </c>
      <c r="G437" s="7" t="str">
        <f>IF([3]Résultats!J436="","",[3]Résultats!J436)</f>
        <v/>
      </c>
    </row>
    <row r="438" spans="1:7">
      <c r="A438" s="3" t="str">
        <f>IF([3]Résultats!A437="","",[3]Résultats!A437)</f>
        <v/>
      </c>
      <c r="B438" s="4" t="str">
        <f>IF([3]Résultats!B437="","",[3]Résultats!B437)</f>
        <v/>
      </c>
      <c r="C438" s="5" t="str">
        <f>IF([3]Résultats!C437="","",[3]Résultats!C437)</f>
        <v/>
      </c>
      <c r="D438" s="5" t="str">
        <f>IF([3]Résultats!D437="","",[3]Résultats!D437)</f>
        <v/>
      </c>
      <c r="E438" s="6" t="str">
        <f>IF([3]Résultats!E437="","",[3]Résultats!E437)</f>
        <v/>
      </c>
      <c r="F438" s="4" t="str">
        <f>IF([3]Résultats!F437="","",[3]Résultats!F437)</f>
        <v/>
      </c>
      <c r="G438" s="7" t="str">
        <f>IF([3]Résultats!J437="","",[3]Résultats!J437)</f>
        <v/>
      </c>
    </row>
    <row r="439" spans="1:7">
      <c r="A439" s="3" t="str">
        <f>IF([3]Résultats!A438="","",[3]Résultats!A438)</f>
        <v/>
      </c>
      <c r="B439" s="4" t="str">
        <f>IF([3]Résultats!B438="","",[3]Résultats!B438)</f>
        <v/>
      </c>
      <c r="C439" s="5" t="str">
        <f>IF([3]Résultats!C438="","",[3]Résultats!C438)</f>
        <v/>
      </c>
      <c r="D439" s="5" t="str">
        <f>IF([3]Résultats!D438="","",[3]Résultats!D438)</f>
        <v/>
      </c>
      <c r="E439" s="6" t="str">
        <f>IF([3]Résultats!E438="","",[3]Résultats!E438)</f>
        <v/>
      </c>
      <c r="F439" s="4" t="str">
        <f>IF([3]Résultats!F438="","",[3]Résultats!F438)</f>
        <v/>
      </c>
      <c r="G439" s="7" t="str">
        <f>IF([3]Résultats!J438="","",[3]Résultats!J438)</f>
        <v/>
      </c>
    </row>
    <row r="440" spans="1:7">
      <c r="A440" s="3" t="str">
        <f>IF([3]Résultats!A439="","",[3]Résultats!A439)</f>
        <v/>
      </c>
      <c r="B440" s="4" t="str">
        <f>IF([3]Résultats!B439="","",[3]Résultats!B439)</f>
        <v/>
      </c>
      <c r="C440" s="5" t="str">
        <f>IF([3]Résultats!C439="","",[3]Résultats!C439)</f>
        <v/>
      </c>
      <c r="D440" s="5" t="str">
        <f>IF([3]Résultats!D439="","",[3]Résultats!D439)</f>
        <v/>
      </c>
      <c r="E440" s="6" t="str">
        <f>IF([3]Résultats!E439="","",[3]Résultats!E439)</f>
        <v/>
      </c>
      <c r="F440" s="4" t="str">
        <f>IF([3]Résultats!F439="","",[3]Résultats!F439)</f>
        <v/>
      </c>
      <c r="G440" s="7" t="str">
        <f>IF([3]Résultats!J439="","",[3]Résultats!J439)</f>
        <v/>
      </c>
    </row>
    <row r="441" spans="1:7">
      <c r="A441" s="3" t="str">
        <f>IF([3]Résultats!A440="","",[3]Résultats!A440)</f>
        <v/>
      </c>
      <c r="B441" s="4" t="str">
        <f>IF([3]Résultats!B440="","",[3]Résultats!B440)</f>
        <v/>
      </c>
      <c r="C441" s="5" t="str">
        <f>IF([3]Résultats!C440="","",[3]Résultats!C440)</f>
        <v/>
      </c>
      <c r="D441" s="5" t="str">
        <f>IF([3]Résultats!D440="","",[3]Résultats!D440)</f>
        <v/>
      </c>
      <c r="E441" s="6" t="str">
        <f>IF([3]Résultats!E440="","",[3]Résultats!E440)</f>
        <v/>
      </c>
      <c r="F441" s="4" t="str">
        <f>IF([3]Résultats!F440="","",[3]Résultats!F440)</f>
        <v/>
      </c>
      <c r="G441" s="7" t="str">
        <f>IF([3]Résultats!J440="","",[3]Résultats!J440)</f>
        <v/>
      </c>
    </row>
    <row r="442" spans="1:7">
      <c r="A442" s="3" t="str">
        <f>IF([3]Résultats!A441="","",[3]Résultats!A441)</f>
        <v/>
      </c>
      <c r="B442" s="4" t="str">
        <f>IF([3]Résultats!B441="","",[3]Résultats!B441)</f>
        <v/>
      </c>
      <c r="C442" s="5" t="str">
        <f>IF([3]Résultats!C441="","",[3]Résultats!C441)</f>
        <v/>
      </c>
      <c r="D442" s="5" t="str">
        <f>IF([3]Résultats!D441="","",[3]Résultats!D441)</f>
        <v/>
      </c>
      <c r="E442" s="6" t="str">
        <f>IF([3]Résultats!E441="","",[3]Résultats!E441)</f>
        <v/>
      </c>
      <c r="F442" s="4" t="str">
        <f>IF([3]Résultats!F441="","",[3]Résultats!F441)</f>
        <v/>
      </c>
      <c r="G442" s="7" t="str">
        <f>IF([3]Résultats!J441="","",[3]Résultats!J441)</f>
        <v/>
      </c>
    </row>
    <row r="443" spans="1:7">
      <c r="A443" s="3" t="str">
        <f>IF([3]Résultats!A442="","",[3]Résultats!A442)</f>
        <v/>
      </c>
      <c r="B443" s="4" t="str">
        <f>IF([3]Résultats!B442="","",[3]Résultats!B442)</f>
        <v/>
      </c>
      <c r="C443" s="5" t="str">
        <f>IF([3]Résultats!C442="","",[3]Résultats!C442)</f>
        <v/>
      </c>
      <c r="D443" s="5" t="str">
        <f>IF([3]Résultats!D442="","",[3]Résultats!D442)</f>
        <v/>
      </c>
      <c r="E443" s="6" t="str">
        <f>IF([3]Résultats!E442="","",[3]Résultats!E442)</f>
        <v/>
      </c>
      <c r="F443" s="4" t="str">
        <f>IF([3]Résultats!F442="","",[3]Résultats!F442)</f>
        <v/>
      </c>
      <c r="G443" s="7" t="str">
        <f>IF([3]Résultats!J442="","",[3]Résultats!J442)</f>
        <v/>
      </c>
    </row>
    <row r="444" spans="1:7">
      <c r="A444" s="3" t="str">
        <f>IF([3]Résultats!A443="","",[3]Résultats!A443)</f>
        <v/>
      </c>
      <c r="B444" s="4" t="str">
        <f>IF([3]Résultats!B443="","",[3]Résultats!B443)</f>
        <v/>
      </c>
      <c r="C444" s="5" t="str">
        <f>IF([3]Résultats!C443="","",[3]Résultats!C443)</f>
        <v/>
      </c>
      <c r="D444" s="5" t="str">
        <f>IF([3]Résultats!D443="","",[3]Résultats!D443)</f>
        <v/>
      </c>
      <c r="E444" s="6" t="str">
        <f>IF([3]Résultats!E443="","",[3]Résultats!E443)</f>
        <v/>
      </c>
      <c r="F444" s="4" t="str">
        <f>IF([3]Résultats!F443="","",[3]Résultats!F443)</f>
        <v/>
      </c>
      <c r="G444" s="7" t="str">
        <f>IF([3]Résultats!J443="","",[3]Résultats!J443)</f>
        <v/>
      </c>
    </row>
    <row r="445" spans="1:7">
      <c r="A445" s="3" t="str">
        <f>IF([3]Résultats!A444="","",[3]Résultats!A444)</f>
        <v/>
      </c>
      <c r="B445" s="4" t="str">
        <f>IF([3]Résultats!B444="","",[3]Résultats!B444)</f>
        <v/>
      </c>
      <c r="C445" s="5" t="str">
        <f>IF([3]Résultats!C444="","",[3]Résultats!C444)</f>
        <v/>
      </c>
      <c r="D445" s="5" t="str">
        <f>IF([3]Résultats!D444="","",[3]Résultats!D444)</f>
        <v/>
      </c>
      <c r="E445" s="6" t="str">
        <f>IF([3]Résultats!E444="","",[3]Résultats!E444)</f>
        <v/>
      </c>
      <c r="F445" s="4" t="str">
        <f>IF([3]Résultats!F444="","",[3]Résultats!F444)</f>
        <v/>
      </c>
      <c r="G445" s="7" t="str">
        <f>IF([3]Résultats!J444="","",[3]Résultats!J444)</f>
        <v/>
      </c>
    </row>
    <row r="446" spans="1:7">
      <c r="A446" s="3" t="str">
        <f>IF([3]Résultats!A445="","",[3]Résultats!A445)</f>
        <v/>
      </c>
      <c r="B446" s="4" t="str">
        <f>IF([3]Résultats!B445="","",[3]Résultats!B445)</f>
        <v/>
      </c>
      <c r="C446" s="5" t="str">
        <f>IF([3]Résultats!C445="","",[3]Résultats!C445)</f>
        <v/>
      </c>
      <c r="D446" s="5" t="str">
        <f>IF([3]Résultats!D445="","",[3]Résultats!D445)</f>
        <v/>
      </c>
      <c r="E446" s="6" t="str">
        <f>IF([3]Résultats!E445="","",[3]Résultats!E445)</f>
        <v/>
      </c>
      <c r="F446" s="4" t="str">
        <f>IF([3]Résultats!F445="","",[3]Résultats!F445)</f>
        <v/>
      </c>
      <c r="G446" s="7" t="str">
        <f>IF([3]Résultats!J445="","",[3]Résultats!J445)</f>
        <v/>
      </c>
    </row>
    <row r="447" spans="1:7">
      <c r="A447" s="3" t="str">
        <f>IF([3]Résultats!A446="","",[3]Résultats!A446)</f>
        <v/>
      </c>
      <c r="B447" s="4" t="str">
        <f>IF([3]Résultats!B446="","",[3]Résultats!B446)</f>
        <v/>
      </c>
      <c r="C447" s="5" t="str">
        <f>IF([3]Résultats!C446="","",[3]Résultats!C446)</f>
        <v/>
      </c>
      <c r="D447" s="5" t="str">
        <f>IF([3]Résultats!D446="","",[3]Résultats!D446)</f>
        <v/>
      </c>
      <c r="E447" s="6" t="str">
        <f>IF([3]Résultats!E446="","",[3]Résultats!E446)</f>
        <v/>
      </c>
      <c r="F447" s="4" t="str">
        <f>IF([3]Résultats!F446="","",[3]Résultats!F446)</f>
        <v/>
      </c>
      <c r="G447" s="7" t="str">
        <f>IF([3]Résultats!J446="","",[3]Résultats!J446)</f>
        <v/>
      </c>
    </row>
    <row r="448" spans="1:7">
      <c r="A448" s="3" t="str">
        <f>IF([3]Résultats!A447="","",[3]Résultats!A447)</f>
        <v/>
      </c>
      <c r="B448" s="4" t="str">
        <f>IF([3]Résultats!B447="","",[3]Résultats!B447)</f>
        <v/>
      </c>
      <c r="C448" s="5" t="str">
        <f>IF([3]Résultats!C447="","",[3]Résultats!C447)</f>
        <v/>
      </c>
      <c r="D448" s="5" t="str">
        <f>IF([3]Résultats!D447="","",[3]Résultats!D447)</f>
        <v/>
      </c>
      <c r="E448" s="6" t="str">
        <f>IF([3]Résultats!E447="","",[3]Résultats!E447)</f>
        <v/>
      </c>
      <c r="F448" s="4" t="str">
        <f>IF([3]Résultats!F447="","",[3]Résultats!F447)</f>
        <v/>
      </c>
      <c r="G448" s="7" t="str">
        <f>IF([3]Résultats!J447="","",[3]Résultats!J447)</f>
        <v/>
      </c>
    </row>
    <row r="449" spans="1:7">
      <c r="A449" s="3" t="str">
        <f>IF([3]Résultats!A448="","",[3]Résultats!A448)</f>
        <v/>
      </c>
      <c r="B449" s="4" t="str">
        <f>IF([3]Résultats!B448="","",[3]Résultats!B448)</f>
        <v/>
      </c>
      <c r="C449" s="5" t="str">
        <f>IF([3]Résultats!C448="","",[3]Résultats!C448)</f>
        <v/>
      </c>
      <c r="D449" s="5" t="str">
        <f>IF([3]Résultats!D448="","",[3]Résultats!D448)</f>
        <v/>
      </c>
      <c r="E449" s="6" t="str">
        <f>IF([3]Résultats!E448="","",[3]Résultats!E448)</f>
        <v/>
      </c>
      <c r="F449" s="4" t="str">
        <f>IF([3]Résultats!F448="","",[3]Résultats!F448)</f>
        <v/>
      </c>
      <c r="G449" s="7" t="str">
        <f>IF([3]Résultats!J448="","",[3]Résultats!J448)</f>
        <v/>
      </c>
    </row>
    <row r="450" spans="1:7">
      <c r="A450" s="3" t="str">
        <f>IF([3]Résultats!A449="","",[3]Résultats!A449)</f>
        <v/>
      </c>
      <c r="B450" s="4" t="str">
        <f>IF([3]Résultats!B449="","",[3]Résultats!B449)</f>
        <v/>
      </c>
      <c r="C450" s="5" t="str">
        <f>IF([3]Résultats!C449="","",[3]Résultats!C449)</f>
        <v/>
      </c>
      <c r="D450" s="5" t="str">
        <f>IF([3]Résultats!D449="","",[3]Résultats!D449)</f>
        <v/>
      </c>
      <c r="E450" s="6" t="str">
        <f>IF([3]Résultats!E449="","",[3]Résultats!E449)</f>
        <v/>
      </c>
      <c r="F450" s="4" t="str">
        <f>IF([3]Résultats!F449="","",[3]Résultats!F449)</f>
        <v/>
      </c>
      <c r="G450" s="7" t="str">
        <f>IF([3]Résultats!J449="","",[3]Résultats!J449)</f>
        <v/>
      </c>
    </row>
    <row r="451" spans="1:7">
      <c r="A451" s="3" t="str">
        <f>IF([3]Résultats!A450="","",[3]Résultats!A450)</f>
        <v/>
      </c>
      <c r="B451" s="4" t="str">
        <f>IF([3]Résultats!B450="","",[3]Résultats!B450)</f>
        <v/>
      </c>
      <c r="C451" s="5" t="str">
        <f>IF([3]Résultats!C450="","",[3]Résultats!C450)</f>
        <v/>
      </c>
      <c r="D451" s="5" t="str">
        <f>IF([3]Résultats!D450="","",[3]Résultats!D450)</f>
        <v/>
      </c>
      <c r="E451" s="6" t="str">
        <f>IF([3]Résultats!E450="","",[3]Résultats!E450)</f>
        <v/>
      </c>
      <c r="F451" s="4" t="str">
        <f>IF([3]Résultats!F450="","",[3]Résultats!F450)</f>
        <v/>
      </c>
      <c r="G451" s="7" t="str">
        <f>IF([3]Résultats!J450="","",[3]Résultats!J450)</f>
        <v/>
      </c>
    </row>
    <row r="452" spans="1:7">
      <c r="A452" s="3" t="str">
        <f>IF([3]Résultats!A451="","",[3]Résultats!A451)</f>
        <v/>
      </c>
      <c r="B452" s="4" t="str">
        <f>IF([3]Résultats!B451="","",[3]Résultats!B451)</f>
        <v/>
      </c>
      <c r="C452" s="5" t="str">
        <f>IF([3]Résultats!C451="","",[3]Résultats!C451)</f>
        <v/>
      </c>
      <c r="D452" s="5" t="str">
        <f>IF([3]Résultats!D451="","",[3]Résultats!D451)</f>
        <v/>
      </c>
      <c r="E452" s="6" t="str">
        <f>IF([3]Résultats!E451="","",[3]Résultats!E451)</f>
        <v/>
      </c>
      <c r="F452" s="4" t="str">
        <f>IF([3]Résultats!F451="","",[3]Résultats!F451)</f>
        <v/>
      </c>
      <c r="G452" s="7" t="str">
        <f>IF([3]Résultats!J451="","",[3]Résultats!J451)</f>
        <v/>
      </c>
    </row>
    <row r="453" spans="1:7">
      <c r="A453" s="3" t="str">
        <f>IF([3]Résultats!A452="","",[3]Résultats!A452)</f>
        <v/>
      </c>
      <c r="B453" s="4" t="str">
        <f>IF([3]Résultats!B452="","",[3]Résultats!B452)</f>
        <v/>
      </c>
      <c r="C453" s="5" t="str">
        <f>IF([3]Résultats!C452="","",[3]Résultats!C452)</f>
        <v/>
      </c>
      <c r="D453" s="5" t="str">
        <f>IF([3]Résultats!D452="","",[3]Résultats!D452)</f>
        <v/>
      </c>
      <c r="E453" s="6" t="str">
        <f>IF([3]Résultats!E452="","",[3]Résultats!E452)</f>
        <v/>
      </c>
      <c r="F453" s="4" t="str">
        <f>IF([3]Résultats!F452="","",[3]Résultats!F452)</f>
        <v/>
      </c>
      <c r="G453" s="7" t="str">
        <f>IF([3]Résultats!J452="","",[3]Résultats!J452)</f>
        <v/>
      </c>
    </row>
    <row r="454" spans="1:7">
      <c r="A454" s="3" t="str">
        <f>IF([3]Résultats!A453="","",[3]Résultats!A453)</f>
        <v/>
      </c>
      <c r="B454" s="4" t="str">
        <f>IF([3]Résultats!B453="","",[3]Résultats!B453)</f>
        <v/>
      </c>
      <c r="C454" s="5" t="str">
        <f>IF([3]Résultats!C453="","",[3]Résultats!C453)</f>
        <v/>
      </c>
      <c r="D454" s="5" t="str">
        <f>IF([3]Résultats!D453="","",[3]Résultats!D453)</f>
        <v/>
      </c>
      <c r="E454" s="6" t="str">
        <f>IF([3]Résultats!E453="","",[3]Résultats!E453)</f>
        <v/>
      </c>
      <c r="F454" s="4" t="str">
        <f>IF([3]Résultats!F453="","",[3]Résultats!F453)</f>
        <v/>
      </c>
      <c r="G454" s="7" t="str">
        <f>IF([3]Résultats!J453="","",[3]Résultats!J453)</f>
        <v/>
      </c>
    </row>
    <row r="455" spans="1:7">
      <c r="A455" s="3" t="str">
        <f>IF([3]Résultats!A454="","",[3]Résultats!A454)</f>
        <v/>
      </c>
      <c r="B455" s="4" t="str">
        <f>IF([3]Résultats!B454="","",[3]Résultats!B454)</f>
        <v/>
      </c>
      <c r="C455" s="5" t="str">
        <f>IF([3]Résultats!C454="","",[3]Résultats!C454)</f>
        <v/>
      </c>
      <c r="D455" s="5" t="str">
        <f>IF([3]Résultats!D454="","",[3]Résultats!D454)</f>
        <v/>
      </c>
      <c r="E455" s="6" t="str">
        <f>IF([3]Résultats!E454="","",[3]Résultats!E454)</f>
        <v/>
      </c>
      <c r="F455" s="4" t="str">
        <f>IF([3]Résultats!F454="","",[3]Résultats!F454)</f>
        <v/>
      </c>
      <c r="G455" s="7" t="str">
        <f>IF([3]Résultats!J454="","",[3]Résultats!J454)</f>
        <v/>
      </c>
    </row>
    <row r="456" spans="1:7">
      <c r="A456" s="3" t="str">
        <f>IF([3]Résultats!A455="","",[3]Résultats!A455)</f>
        <v/>
      </c>
      <c r="B456" s="4" t="str">
        <f>IF([3]Résultats!B455="","",[3]Résultats!B455)</f>
        <v/>
      </c>
      <c r="C456" s="5" t="str">
        <f>IF([3]Résultats!C455="","",[3]Résultats!C455)</f>
        <v/>
      </c>
      <c r="D456" s="5" t="str">
        <f>IF([3]Résultats!D455="","",[3]Résultats!D455)</f>
        <v/>
      </c>
      <c r="E456" s="6" t="str">
        <f>IF([3]Résultats!E455="","",[3]Résultats!E455)</f>
        <v/>
      </c>
      <c r="F456" s="4" t="str">
        <f>IF([3]Résultats!F455="","",[3]Résultats!F455)</f>
        <v/>
      </c>
      <c r="G456" s="7" t="str">
        <f>IF([3]Résultats!J455="","",[3]Résultats!J455)</f>
        <v/>
      </c>
    </row>
    <row r="457" spans="1:7">
      <c r="A457" s="3" t="str">
        <f>IF([3]Résultats!A456="","",[3]Résultats!A456)</f>
        <v/>
      </c>
      <c r="B457" s="4" t="str">
        <f>IF([3]Résultats!B456="","",[3]Résultats!B456)</f>
        <v/>
      </c>
      <c r="C457" s="5" t="str">
        <f>IF([3]Résultats!C456="","",[3]Résultats!C456)</f>
        <v/>
      </c>
      <c r="D457" s="5" t="str">
        <f>IF([3]Résultats!D456="","",[3]Résultats!D456)</f>
        <v/>
      </c>
      <c r="E457" s="6" t="str">
        <f>IF([3]Résultats!E456="","",[3]Résultats!E456)</f>
        <v/>
      </c>
      <c r="F457" s="4" t="str">
        <f>IF([3]Résultats!F456="","",[3]Résultats!F456)</f>
        <v/>
      </c>
      <c r="G457" s="7" t="str">
        <f>IF([3]Résultats!J456="","",[3]Résultats!J456)</f>
        <v/>
      </c>
    </row>
    <row r="458" spans="1:7">
      <c r="A458" s="3" t="str">
        <f>IF([3]Résultats!A457="","",[3]Résultats!A457)</f>
        <v/>
      </c>
      <c r="B458" s="4" t="str">
        <f>IF([3]Résultats!B457="","",[3]Résultats!B457)</f>
        <v/>
      </c>
      <c r="C458" s="5" t="str">
        <f>IF([3]Résultats!C457="","",[3]Résultats!C457)</f>
        <v/>
      </c>
      <c r="D458" s="5" t="str">
        <f>IF([3]Résultats!D457="","",[3]Résultats!D457)</f>
        <v/>
      </c>
      <c r="E458" s="6" t="str">
        <f>IF([3]Résultats!E457="","",[3]Résultats!E457)</f>
        <v/>
      </c>
      <c r="F458" s="4" t="str">
        <f>IF([3]Résultats!F457="","",[3]Résultats!F457)</f>
        <v/>
      </c>
      <c r="G458" s="7" t="str">
        <f>IF([3]Résultats!J457="","",[3]Résultats!J457)</f>
        <v/>
      </c>
    </row>
    <row r="459" spans="1:7">
      <c r="A459" s="3" t="str">
        <f>IF([3]Résultats!A458="","",[3]Résultats!A458)</f>
        <v/>
      </c>
      <c r="B459" s="4" t="str">
        <f>IF([3]Résultats!B458="","",[3]Résultats!B458)</f>
        <v/>
      </c>
      <c r="C459" s="5" t="str">
        <f>IF([3]Résultats!C458="","",[3]Résultats!C458)</f>
        <v/>
      </c>
      <c r="D459" s="5" t="str">
        <f>IF([3]Résultats!D458="","",[3]Résultats!D458)</f>
        <v/>
      </c>
      <c r="E459" s="6" t="str">
        <f>IF([3]Résultats!E458="","",[3]Résultats!E458)</f>
        <v/>
      </c>
      <c r="F459" s="4" t="str">
        <f>IF([3]Résultats!F458="","",[3]Résultats!F458)</f>
        <v/>
      </c>
      <c r="G459" s="7" t="str">
        <f>IF([3]Résultats!J458="","",[3]Résultats!J458)</f>
        <v/>
      </c>
    </row>
    <row r="460" spans="1:7">
      <c r="A460" s="3" t="str">
        <f>IF([3]Résultats!A459="","",[3]Résultats!A459)</f>
        <v/>
      </c>
      <c r="B460" s="4" t="str">
        <f>IF([3]Résultats!B459="","",[3]Résultats!B459)</f>
        <v/>
      </c>
      <c r="C460" s="5" t="str">
        <f>IF([3]Résultats!C459="","",[3]Résultats!C459)</f>
        <v/>
      </c>
      <c r="D460" s="5" t="str">
        <f>IF([3]Résultats!D459="","",[3]Résultats!D459)</f>
        <v/>
      </c>
      <c r="E460" s="6" t="str">
        <f>IF([3]Résultats!E459="","",[3]Résultats!E459)</f>
        <v/>
      </c>
      <c r="F460" s="4" t="str">
        <f>IF([3]Résultats!F459="","",[3]Résultats!F459)</f>
        <v/>
      </c>
      <c r="G460" s="7" t="str">
        <f>IF([3]Résultats!J459="","",[3]Résultats!J459)</f>
        <v/>
      </c>
    </row>
    <row r="461" spans="1:7">
      <c r="A461" s="3" t="str">
        <f>IF([3]Résultats!A460="","",[3]Résultats!A460)</f>
        <v/>
      </c>
      <c r="B461" s="4" t="str">
        <f>IF([3]Résultats!B460="","",[3]Résultats!B460)</f>
        <v/>
      </c>
      <c r="C461" s="5" t="str">
        <f>IF([3]Résultats!C460="","",[3]Résultats!C460)</f>
        <v/>
      </c>
      <c r="D461" s="5" t="str">
        <f>IF([3]Résultats!D460="","",[3]Résultats!D460)</f>
        <v/>
      </c>
      <c r="E461" s="6" t="str">
        <f>IF([3]Résultats!E460="","",[3]Résultats!E460)</f>
        <v/>
      </c>
      <c r="F461" s="4" t="str">
        <f>IF([3]Résultats!F460="","",[3]Résultats!F460)</f>
        <v/>
      </c>
      <c r="G461" s="7" t="str">
        <f>IF([3]Résultats!J460="","",[3]Résultats!J460)</f>
        <v/>
      </c>
    </row>
    <row r="462" spans="1:7">
      <c r="A462" s="3" t="str">
        <f>IF([3]Résultats!A461="","",[3]Résultats!A461)</f>
        <v/>
      </c>
      <c r="B462" s="4" t="str">
        <f>IF([3]Résultats!B461="","",[3]Résultats!B461)</f>
        <v/>
      </c>
      <c r="C462" s="5" t="str">
        <f>IF([3]Résultats!C461="","",[3]Résultats!C461)</f>
        <v/>
      </c>
      <c r="D462" s="5" t="str">
        <f>IF([3]Résultats!D461="","",[3]Résultats!D461)</f>
        <v/>
      </c>
      <c r="E462" s="6" t="str">
        <f>IF([3]Résultats!E461="","",[3]Résultats!E461)</f>
        <v/>
      </c>
      <c r="F462" s="4" t="str">
        <f>IF([3]Résultats!F461="","",[3]Résultats!F461)</f>
        <v/>
      </c>
      <c r="G462" s="7" t="str">
        <f>IF([3]Résultats!J461="","",[3]Résultats!J461)</f>
        <v/>
      </c>
    </row>
    <row r="463" spans="1:7">
      <c r="A463" s="3" t="str">
        <f>IF([3]Résultats!A462="","",[3]Résultats!A462)</f>
        <v/>
      </c>
      <c r="B463" s="4" t="str">
        <f>IF([3]Résultats!B462="","",[3]Résultats!B462)</f>
        <v/>
      </c>
      <c r="C463" s="5" t="str">
        <f>IF([3]Résultats!C462="","",[3]Résultats!C462)</f>
        <v/>
      </c>
      <c r="D463" s="5" t="str">
        <f>IF([3]Résultats!D462="","",[3]Résultats!D462)</f>
        <v/>
      </c>
      <c r="E463" s="6" t="str">
        <f>IF([3]Résultats!E462="","",[3]Résultats!E462)</f>
        <v/>
      </c>
      <c r="F463" s="4" t="str">
        <f>IF([3]Résultats!F462="","",[3]Résultats!F462)</f>
        <v/>
      </c>
      <c r="G463" s="7" t="str">
        <f>IF([3]Résultats!J462="","",[3]Résultats!J462)</f>
        <v/>
      </c>
    </row>
    <row r="464" spans="1:7">
      <c r="A464" s="3" t="str">
        <f>IF([3]Résultats!A463="","",[3]Résultats!A463)</f>
        <v/>
      </c>
      <c r="B464" s="4" t="str">
        <f>IF([3]Résultats!B463="","",[3]Résultats!B463)</f>
        <v/>
      </c>
      <c r="C464" s="5" t="str">
        <f>IF([3]Résultats!C463="","",[3]Résultats!C463)</f>
        <v/>
      </c>
      <c r="D464" s="5" t="str">
        <f>IF([3]Résultats!D463="","",[3]Résultats!D463)</f>
        <v/>
      </c>
      <c r="E464" s="6" t="str">
        <f>IF([3]Résultats!E463="","",[3]Résultats!E463)</f>
        <v/>
      </c>
      <c r="F464" s="4" t="str">
        <f>IF([3]Résultats!F463="","",[3]Résultats!F463)</f>
        <v/>
      </c>
      <c r="G464" s="7" t="str">
        <f>IF([3]Résultats!J463="","",[3]Résultats!J463)</f>
        <v/>
      </c>
    </row>
    <row r="465" spans="1:7">
      <c r="A465" s="3" t="str">
        <f>IF([3]Résultats!A464="","",[3]Résultats!A464)</f>
        <v/>
      </c>
      <c r="B465" s="4" t="str">
        <f>IF([3]Résultats!B464="","",[3]Résultats!B464)</f>
        <v/>
      </c>
      <c r="C465" s="5" t="str">
        <f>IF([3]Résultats!C464="","",[3]Résultats!C464)</f>
        <v/>
      </c>
      <c r="D465" s="5" t="str">
        <f>IF([3]Résultats!D464="","",[3]Résultats!D464)</f>
        <v/>
      </c>
      <c r="E465" s="6" t="str">
        <f>IF([3]Résultats!E464="","",[3]Résultats!E464)</f>
        <v/>
      </c>
      <c r="F465" s="4" t="str">
        <f>IF([3]Résultats!F464="","",[3]Résultats!F464)</f>
        <v/>
      </c>
      <c r="G465" s="7" t="str">
        <f>IF([3]Résultats!J464="","",[3]Résultats!J464)</f>
        <v/>
      </c>
    </row>
    <row r="466" spans="1:7">
      <c r="A466" s="3" t="str">
        <f>IF([3]Résultats!A465="","",[3]Résultats!A465)</f>
        <v/>
      </c>
      <c r="B466" s="4" t="str">
        <f>IF([3]Résultats!B465="","",[3]Résultats!B465)</f>
        <v/>
      </c>
      <c r="C466" s="5" t="str">
        <f>IF([3]Résultats!C465="","",[3]Résultats!C465)</f>
        <v/>
      </c>
      <c r="D466" s="5" t="str">
        <f>IF([3]Résultats!D465="","",[3]Résultats!D465)</f>
        <v/>
      </c>
      <c r="E466" s="6" t="str">
        <f>IF([3]Résultats!E465="","",[3]Résultats!E465)</f>
        <v/>
      </c>
      <c r="F466" s="4" t="str">
        <f>IF([3]Résultats!F465="","",[3]Résultats!F465)</f>
        <v/>
      </c>
      <c r="G466" s="7" t="str">
        <f>IF([3]Résultats!J465="","",[3]Résultats!J465)</f>
        <v/>
      </c>
    </row>
    <row r="467" spans="1:7">
      <c r="A467" s="3" t="str">
        <f>IF([3]Résultats!A466="","",[3]Résultats!A466)</f>
        <v/>
      </c>
      <c r="B467" s="4" t="str">
        <f>IF([3]Résultats!B466="","",[3]Résultats!B466)</f>
        <v/>
      </c>
      <c r="C467" s="5" t="str">
        <f>IF([3]Résultats!C466="","",[3]Résultats!C466)</f>
        <v/>
      </c>
      <c r="D467" s="5" t="str">
        <f>IF([3]Résultats!D466="","",[3]Résultats!D466)</f>
        <v/>
      </c>
      <c r="E467" s="6" t="str">
        <f>IF([3]Résultats!E466="","",[3]Résultats!E466)</f>
        <v/>
      </c>
      <c r="F467" s="4" t="str">
        <f>IF([3]Résultats!F466="","",[3]Résultats!F466)</f>
        <v/>
      </c>
      <c r="G467" s="7" t="str">
        <f>IF([3]Résultats!J466="","",[3]Résultats!J466)</f>
        <v/>
      </c>
    </row>
    <row r="468" spans="1:7">
      <c r="A468" s="3" t="str">
        <f>IF([3]Résultats!A467="","",[3]Résultats!A467)</f>
        <v/>
      </c>
      <c r="B468" s="4" t="str">
        <f>IF([3]Résultats!B467="","",[3]Résultats!B467)</f>
        <v/>
      </c>
      <c r="C468" s="5" t="str">
        <f>IF([3]Résultats!C467="","",[3]Résultats!C467)</f>
        <v/>
      </c>
      <c r="D468" s="5" t="str">
        <f>IF([3]Résultats!D467="","",[3]Résultats!D467)</f>
        <v/>
      </c>
      <c r="E468" s="6" t="str">
        <f>IF([3]Résultats!E467="","",[3]Résultats!E467)</f>
        <v/>
      </c>
      <c r="F468" s="4" t="str">
        <f>IF([3]Résultats!F467="","",[3]Résultats!F467)</f>
        <v/>
      </c>
      <c r="G468" s="7" t="str">
        <f>IF([3]Résultats!J467="","",[3]Résultats!J467)</f>
        <v/>
      </c>
    </row>
    <row r="469" spans="1:7">
      <c r="A469" s="3" t="str">
        <f>IF([3]Résultats!A468="","",[3]Résultats!A468)</f>
        <v/>
      </c>
      <c r="B469" s="4" t="str">
        <f>IF([3]Résultats!B468="","",[3]Résultats!B468)</f>
        <v/>
      </c>
      <c r="C469" s="5" t="str">
        <f>IF([3]Résultats!C468="","",[3]Résultats!C468)</f>
        <v/>
      </c>
      <c r="D469" s="5" t="str">
        <f>IF([3]Résultats!D468="","",[3]Résultats!D468)</f>
        <v/>
      </c>
      <c r="E469" s="6" t="str">
        <f>IF([3]Résultats!E468="","",[3]Résultats!E468)</f>
        <v/>
      </c>
      <c r="F469" s="4" t="str">
        <f>IF([3]Résultats!F468="","",[3]Résultats!F468)</f>
        <v/>
      </c>
      <c r="G469" s="7" t="str">
        <f>IF([3]Résultats!J468="","",[3]Résultats!J468)</f>
        <v/>
      </c>
    </row>
    <row r="470" spans="1:7">
      <c r="A470" s="3" t="str">
        <f>IF([3]Résultats!A469="","",[3]Résultats!A469)</f>
        <v/>
      </c>
      <c r="B470" s="4" t="str">
        <f>IF([3]Résultats!B469="","",[3]Résultats!B469)</f>
        <v/>
      </c>
      <c r="C470" s="5" t="str">
        <f>IF([3]Résultats!C469="","",[3]Résultats!C469)</f>
        <v/>
      </c>
      <c r="D470" s="5" t="str">
        <f>IF([3]Résultats!D469="","",[3]Résultats!D469)</f>
        <v/>
      </c>
      <c r="E470" s="6" t="str">
        <f>IF([3]Résultats!E469="","",[3]Résultats!E469)</f>
        <v/>
      </c>
      <c r="F470" s="4" t="str">
        <f>IF([3]Résultats!F469="","",[3]Résultats!F469)</f>
        <v/>
      </c>
      <c r="G470" s="7" t="str">
        <f>IF([3]Résultats!J469="","",[3]Résultats!J469)</f>
        <v/>
      </c>
    </row>
    <row r="471" spans="1:7">
      <c r="A471" s="3" t="str">
        <f>IF([3]Résultats!A470="","",[3]Résultats!A470)</f>
        <v/>
      </c>
      <c r="B471" s="4" t="str">
        <f>IF([3]Résultats!B470="","",[3]Résultats!B470)</f>
        <v/>
      </c>
      <c r="C471" s="5" t="str">
        <f>IF([3]Résultats!C470="","",[3]Résultats!C470)</f>
        <v/>
      </c>
      <c r="D471" s="5" t="str">
        <f>IF([3]Résultats!D470="","",[3]Résultats!D470)</f>
        <v/>
      </c>
      <c r="E471" s="6" t="str">
        <f>IF([3]Résultats!E470="","",[3]Résultats!E470)</f>
        <v/>
      </c>
      <c r="F471" s="4" t="str">
        <f>IF([3]Résultats!F470="","",[3]Résultats!F470)</f>
        <v/>
      </c>
      <c r="G471" s="7" t="str">
        <f>IF([3]Résultats!J470="","",[3]Résultats!J470)</f>
        <v/>
      </c>
    </row>
    <row r="472" spans="1:7">
      <c r="A472" s="3" t="str">
        <f>IF([3]Résultats!A471="","",[3]Résultats!A471)</f>
        <v/>
      </c>
      <c r="B472" s="4" t="str">
        <f>IF([3]Résultats!B471="","",[3]Résultats!B471)</f>
        <v/>
      </c>
      <c r="C472" s="5" t="str">
        <f>IF([3]Résultats!C471="","",[3]Résultats!C471)</f>
        <v/>
      </c>
      <c r="D472" s="5" t="str">
        <f>IF([3]Résultats!D471="","",[3]Résultats!D471)</f>
        <v/>
      </c>
      <c r="E472" s="6" t="str">
        <f>IF([3]Résultats!E471="","",[3]Résultats!E471)</f>
        <v/>
      </c>
      <c r="F472" s="4" t="str">
        <f>IF([3]Résultats!F471="","",[3]Résultats!F471)</f>
        <v/>
      </c>
      <c r="G472" s="7" t="str">
        <f>IF([3]Résultats!J471="","",[3]Résultats!J471)</f>
        <v/>
      </c>
    </row>
    <row r="473" spans="1:7">
      <c r="A473" s="3" t="str">
        <f>IF([3]Résultats!A472="","",[3]Résultats!A472)</f>
        <v/>
      </c>
      <c r="B473" s="4" t="str">
        <f>IF([3]Résultats!B472="","",[3]Résultats!B472)</f>
        <v/>
      </c>
      <c r="C473" s="5" t="str">
        <f>IF([3]Résultats!C472="","",[3]Résultats!C472)</f>
        <v/>
      </c>
      <c r="D473" s="5" t="str">
        <f>IF([3]Résultats!D472="","",[3]Résultats!D472)</f>
        <v/>
      </c>
      <c r="E473" s="6" t="str">
        <f>IF([3]Résultats!E472="","",[3]Résultats!E472)</f>
        <v/>
      </c>
      <c r="F473" s="4" t="str">
        <f>IF([3]Résultats!F472="","",[3]Résultats!F472)</f>
        <v/>
      </c>
      <c r="G473" s="7" t="str">
        <f>IF([3]Résultats!J472="","",[3]Résultats!J472)</f>
        <v/>
      </c>
    </row>
    <row r="474" spans="1:7">
      <c r="A474" s="3" t="str">
        <f>IF([3]Résultats!A473="","",[3]Résultats!A473)</f>
        <v/>
      </c>
      <c r="B474" s="4" t="str">
        <f>IF([3]Résultats!B473="","",[3]Résultats!B473)</f>
        <v/>
      </c>
      <c r="C474" s="5" t="str">
        <f>IF([3]Résultats!C473="","",[3]Résultats!C473)</f>
        <v/>
      </c>
      <c r="D474" s="5" t="str">
        <f>IF([3]Résultats!D473="","",[3]Résultats!D473)</f>
        <v/>
      </c>
      <c r="E474" s="6" t="str">
        <f>IF([3]Résultats!E473="","",[3]Résultats!E473)</f>
        <v/>
      </c>
      <c r="F474" s="4" t="str">
        <f>IF([3]Résultats!F473="","",[3]Résultats!F473)</f>
        <v/>
      </c>
      <c r="G474" s="7" t="str">
        <f>IF([3]Résultats!J473="","",[3]Résultats!J473)</f>
        <v/>
      </c>
    </row>
    <row r="475" spans="1:7">
      <c r="A475" s="3" t="str">
        <f>IF([3]Résultats!A474="","",[3]Résultats!A474)</f>
        <v/>
      </c>
      <c r="B475" s="4" t="str">
        <f>IF([3]Résultats!B474="","",[3]Résultats!B474)</f>
        <v/>
      </c>
      <c r="C475" s="5" t="str">
        <f>IF([3]Résultats!C474="","",[3]Résultats!C474)</f>
        <v/>
      </c>
      <c r="D475" s="5" t="str">
        <f>IF([3]Résultats!D474="","",[3]Résultats!D474)</f>
        <v/>
      </c>
      <c r="E475" s="6" t="str">
        <f>IF([3]Résultats!E474="","",[3]Résultats!E474)</f>
        <v/>
      </c>
      <c r="F475" s="4" t="str">
        <f>IF([3]Résultats!F474="","",[3]Résultats!F474)</f>
        <v/>
      </c>
      <c r="G475" s="7" t="str">
        <f>IF([3]Résultats!J474="","",[3]Résultats!J474)</f>
        <v/>
      </c>
    </row>
    <row r="476" spans="1:7">
      <c r="A476" s="3" t="str">
        <f>IF([3]Résultats!A475="","",[3]Résultats!A475)</f>
        <v/>
      </c>
      <c r="B476" s="4" t="str">
        <f>IF([3]Résultats!B475="","",[3]Résultats!B475)</f>
        <v/>
      </c>
      <c r="C476" s="5" t="str">
        <f>IF([3]Résultats!C475="","",[3]Résultats!C475)</f>
        <v/>
      </c>
      <c r="D476" s="5" t="str">
        <f>IF([3]Résultats!D475="","",[3]Résultats!D475)</f>
        <v/>
      </c>
      <c r="E476" s="6" t="str">
        <f>IF([3]Résultats!E475="","",[3]Résultats!E475)</f>
        <v/>
      </c>
      <c r="F476" s="4" t="str">
        <f>IF([3]Résultats!F475="","",[3]Résultats!F475)</f>
        <v/>
      </c>
      <c r="G476" s="7" t="str">
        <f>IF([3]Résultats!J475="","",[3]Résultats!J475)</f>
        <v/>
      </c>
    </row>
    <row r="477" spans="1:7">
      <c r="A477" s="3" t="str">
        <f>IF([3]Résultats!A476="","",[3]Résultats!A476)</f>
        <v/>
      </c>
      <c r="B477" s="4" t="str">
        <f>IF([3]Résultats!B476="","",[3]Résultats!B476)</f>
        <v/>
      </c>
      <c r="C477" s="5" t="str">
        <f>IF([3]Résultats!C476="","",[3]Résultats!C476)</f>
        <v/>
      </c>
      <c r="D477" s="5" t="str">
        <f>IF([3]Résultats!D476="","",[3]Résultats!D476)</f>
        <v/>
      </c>
      <c r="E477" s="6" t="str">
        <f>IF([3]Résultats!E476="","",[3]Résultats!E476)</f>
        <v/>
      </c>
      <c r="F477" s="4" t="str">
        <f>IF([3]Résultats!F476="","",[3]Résultats!F476)</f>
        <v/>
      </c>
      <c r="G477" s="7" t="str">
        <f>IF([3]Résultats!J476="","",[3]Résultats!J476)</f>
        <v/>
      </c>
    </row>
    <row r="478" spans="1:7">
      <c r="A478" s="3" t="str">
        <f>IF([3]Résultats!A477="","",[3]Résultats!A477)</f>
        <v/>
      </c>
      <c r="B478" s="4" t="str">
        <f>IF([3]Résultats!B477="","",[3]Résultats!B477)</f>
        <v/>
      </c>
      <c r="C478" s="5" t="str">
        <f>IF([3]Résultats!C477="","",[3]Résultats!C477)</f>
        <v/>
      </c>
      <c r="D478" s="5" t="str">
        <f>IF([3]Résultats!D477="","",[3]Résultats!D477)</f>
        <v/>
      </c>
      <c r="E478" s="6" t="str">
        <f>IF([3]Résultats!E477="","",[3]Résultats!E477)</f>
        <v/>
      </c>
      <c r="F478" s="4" t="str">
        <f>IF([3]Résultats!F477="","",[3]Résultats!F477)</f>
        <v/>
      </c>
      <c r="G478" s="7" t="str">
        <f>IF([3]Résultats!J477="","",[3]Résultats!J477)</f>
        <v/>
      </c>
    </row>
    <row r="479" spans="1:7">
      <c r="A479" s="3" t="str">
        <f>IF([3]Résultats!A478="","",[3]Résultats!A478)</f>
        <v/>
      </c>
      <c r="B479" s="4" t="str">
        <f>IF([3]Résultats!B478="","",[3]Résultats!B478)</f>
        <v/>
      </c>
      <c r="C479" s="5" t="str">
        <f>IF([3]Résultats!C478="","",[3]Résultats!C478)</f>
        <v/>
      </c>
      <c r="D479" s="5" t="str">
        <f>IF([3]Résultats!D478="","",[3]Résultats!D478)</f>
        <v/>
      </c>
      <c r="E479" s="6" t="str">
        <f>IF([3]Résultats!E478="","",[3]Résultats!E478)</f>
        <v/>
      </c>
      <c r="F479" s="4" t="str">
        <f>IF([3]Résultats!F478="","",[3]Résultats!F478)</f>
        <v/>
      </c>
      <c r="G479" s="7" t="str">
        <f>IF([3]Résultats!J478="","",[3]Résultats!J478)</f>
        <v/>
      </c>
    </row>
    <row r="480" spans="1:7">
      <c r="A480" s="3" t="str">
        <f>IF([3]Résultats!A479="","",[3]Résultats!A479)</f>
        <v/>
      </c>
      <c r="B480" s="4" t="str">
        <f>IF([3]Résultats!B479="","",[3]Résultats!B479)</f>
        <v/>
      </c>
      <c r="C480" s="5" t="str">
        <f>IF([3]Résultats!C479="","",[3]Résultats!C479)</f>
        <v/>
      </c>
      <c r="D480" s="5" t="str">
        <f>IF([3]Résultats!D479="","",[3]Résultats!D479)</f>
        <v/>
      </c>
      <c r="E480" s="6" t="str">
        <f>IF([3]Résultats!E479="","",[3]Résultats!E479)</f>
        <v/>
      </c>
      <c r="F480" s="4" t="str">
        <f>IF([3]Résultats!F479="","",[3]Résultats!F479)</f>
        <v/>
      </c>
      <c r="G480" s="7" t="str">
        <f>IF([3]Résultats!J479="","",[3]Résultats!J479)</f>
        <v/>
      </c>
    </row>
    <row r="481" spans="1:7">
      <c r="A481" s="3" t="str">
        <f>IF([3]Résultats!A480="","",[3]Résultats!A480)</f>
        <v/>
      </c>
      <c r="B481" s="4" t="str">
        <f>IF([3]Résultats!B480="","",[3]Résultats!B480)</f>
        <v/>
      </c>
      <c r="C481" s="5" t="str">
        <f>IF([3]Résultats!C480="","",[3]Résultats!C480)</f>
        <v/>
      </c>
      <c r="D481" s="5" t="str">
        <f>IF([3]Résultats!D480="","",[3]Résultats!D480)</f>
        <v/>
      </c>
      <c r="E481" s="6" t="str">
        <f>IF([3]Résultats!E480="","",[3]Résultats!E480)</f>
        <v/>
      </c>
      <c r="F481" s="4" t="str">
        <f>IF([3]Résultats!F480="","",[3]Résultats!F480)</f>
        <v/>
      </c>
      <c r="G481" s="7" t="str">
        <f>IF([3]Résultats!J480="","",[3]Résultats!J480)</f>
        <v/>
      </c>
    </row>
    <row r="482" spans="1:7">
      <c r="A482" s="3" t="str">
        <f>IF([3]Résultats!A481="","",[3]Résultats!A481)</f>
        <v/>
      </c>
      <c r="B482" s="4" t="str">
        <f>IF([3]Résultats!B481="","",[3]Résultats!B481)</f>
        <v/>
      </c>
      <c r="C482" s="5" t="str">
        <f>IF([3]Résultats!C481="","",[3]Résultats!C481)</f>
        <v/>
      </c>
      <c r="D482" s="5" t="str">
        <f>IF([3]Résultats!D481="","",[3]Résultats!D481)</f>
        <v/>
      </c>
      <c r="E482" s="6" t="str">
        <f>IF([3]Résultats!E481="","",[3]Résultats!E481)</f>
        <v/>
      </c>
      <c r="F482" s="4" t="str">
        <f>IF([3]Résultats!F481="","",[3]Résultats!F481)</f>
        <v/>
      </c>
      <c r="G482" s="7" t="str">
        <f>IF([3]Résultats!J481="","",[3]Résultats!J481)</f>
        <v/>
      </c>
    </row>
    <row r="483" spans="1:7">
      <c r="A483" s="3" t="str">
        <f>IF([3]Résultats!A482="","",[3]Résultats!A482)</f>
        <v/>
      </c>
      <c r="B483" s="4" t="str">
        <f>IF([3]Résultats!B482="","",[3]Résultats!B482)</f>
        <v/>
      </c>
      <c r="C483" s="5" t="str">
        <f>IF([3]Résultats!C482="","",[3]Résultats!C482)</f>
        <v/>
      </c>
      <c r="D483" s="5" t="str">
        <f>IF([3]Résultats!D482="","",[3]Résultats!D482)</f>
        <v/>
      </c>
      <c r="E483" s="6" t="str">
        <f>IF([3]Résultats!E482="","",[3]Résultats!E482)</f>
        <v/>
      </c>
      <c r="F483" s="4" t="str">
        <f>IF([3]Résultats!F482="","",[3]Résultats!F482)</f>
        <v/>
      </c>
      <c r="G483" s="7" t="str">
        <f>IF([3]Résultats!J482="","",[3]Résultats!J482)</f>
        <v/>
      </c>
    </row>
    <row r="484" spans="1:7">
      <c r="A484" s="3" t="str">
        <f>IF([3]Résultats!A483="","",[3]Résultats!A483)</f>
        <v/>
      </c>
      <c r="B484" s="4" t="str">
        <f>IF([3]Résultats!B483="","",[3]Résultats!B483)</f>
        <v/>
      </c>
      <c r="C484" s="5" t="str">
        <f>IF([3]Résultats!C483="","",[3]Résultats!C483)</f>
        <v/>
      </c>
      <c r="D484" s="5" t="str">
        <f>IF([3]Résultats!D483="","",[3]Résultats!D483)</f>
        <v/>
      </c>
      <c r="E484" s="6" t="str">
        <f>IF([3]Résultats!E483="","",[3]Résultats!E483)</f>
        <v/>
      </c>
      <c r="F484" s="4" t="str">
        <f>IF([3]Résultats!F483="","",[3]Résultats!F483)</f>
        <v/>
      </c>
      <c r="G484" s="7" t="str">
        <f>IF([3]Résultats!J483="","",[3]Résultats!J483)</f>
        <v/>
      </c>
    </row>
    <row r="485" spans="1:7">
      <c r="A485" s="3" t="str">
        <f>IF([3]Résultats!A484="","",[3]Résultats!A484)</f>
        <v/>
      </c>
      <c r="B485" s="4" t="str">
        <f>IF([3]Résultats!B484="","",[3]Résultats!B484)</f>
        <v/>
      </c>
      <c r="C485" s="5" t="str">
        <f>IF([3]Résultats!C484="","",[3]Résultats!C484)</f>
        <v/>
      </c>
      <c r="D485" s="5" t="str">
        <f>IF([3]Résultats!D484="","",[3]Résultats!D484)</f>
        <v/>
      </c>
      <c r="E485" s="6" t="str">
        <f>IF([3]Résultats!E484="","",[3]Résultats!E484)</f>
        <v/>
      </c>
      <c r="F485" s="4" t="str">
        <f>IF([3]Résultats!F484="","",[3]Résultats!F484)</f>
        <v/>
      </c>
      <c r="G485" s="7" t="str">
        <f>IF([3]Résultats!J484="","",[3]Résultats!J484)</f>
        <v/>
      </c>
    </row>
    <row r="486" spans="1:7">
      <c r="A486" s="3" t="str">
        <f>IF([3]Résultats!A485="","",[3]Résultats!A485)</f>
        <v/>
      </c>
      <c r="B486" s="4" t="str">
        <f>IF([3]Résultats!B485="","",[3]Résultats!B485)</f>
        <v/>
      </c>
      <c r="C486" s="5" t="str">
        <f>IF([3]Résultats!C485="","",[3]Résultats!C485)</f>
        <v/>
      </c>
      <c r="D486" s="5" t="str">
        <f>IF([3]Résultats!D485="","",[3]Résultats!D485)</f>
        <v/>
      </c>
      <c r="E486" s="6" t="str">
        <f>IF([3]Résultats!E485="","",[3]Résultats!E485)</f>
        <v/>
      </c>
      <c r="F486" s="4" t="str">
        <f>IF([3]Résultats!F485="","",[3]Résultats!F485)</f>
        <v/>
      </c>
      <c r="G486" s="7" t="str">
        <f>IF([3]Résultats!J485="","",[3]Résultats!J485)</f>
        <v/>
      </c>
    </row>
    <row r="487" spans="1:7">
      <c r="A487" s="3" t="str">
        <f>IF([3]Résultats!A486="","",[3]Résultats!A486)</f>
        <v/>
      </c>
      <c r="B487" s="4" t="str">
        <f>IF([3]Résultats!B486="","",[3]Résultats!B486)</f>
        <v/>
      </c>
      <c r="C487" s="5" t="str">
        <f>IF([3]Résultats!C486="","",[3]Résultats!C486)</f>
        <v/>
      </c>
      <c r="D487" s="5" t="str">
        <f>IF([3]Résultats!D486="","",[3]Résultats!D486)</f>
        <v/>
      </c>
      <c r="E487" s="6" t="str">
        <f>IF([3]Résultats!E486="","",[3]Résultats!E486)</f>
        <v/>
      </c>
      <c r="F487" s="4" t="str">
        <f>IF([3]Résultats!F486="","",[3]Résultats!F486)</f>
        <v/>
      </c>
      <c r="G487" s="7" t="str">
        <f>IF([3]Résultats!J486="","",[3]Résultats!J486)</f>
        <v/>
      </c>
    </row>
    <row r="488" spans="1:7">
      <c r="A488" s="3" t="str">
        <f>IF([3]Résultats!A487="","",[3]Résultats!A487)</f>
        <v/>
      </c>
      <c r="B488" s="4" t="str">
        <f>IF([3]Résultats!B487="","",[3]Résultats!B487)</f>
        <v/>
      </c>
      <c r="C488" s="5" t="str">
        <f>IF([3]Résultats!C487="","",[3]Résultats!C487)</f>
        <v/>
      </c>
      <c r="D488" s="5" t="str">
        <f>IF([3]Résultats!D487="","",[3]Résultats!D487)</f>
        <v/>
      </c>
      <c r="E488" s="6" t="str">
        <f>IF([3]Résultats!E487="","",[3]Résultats!E487)</f>
        <v/>
      </c>
      <c r="F488" s="4" t="str">
        <f>IF([3]Résultats!F487="","",[3]Résultats!F487)</f>
        <v/>
      </c>
      <c r="G488" s="7" t="str">
        <f>IF([3]Résultats!J487="","",[3]Résultats!J487)</f>
        <v/>
      </c>
    </row>
    <row r="489" spans="1:7">
      <c r="A489" s="3" t="str">
        <f>IF([3]Résultats!A488="","",[3]Résultats!A488)</f>
        <v/>
      </c>
      <c r="B489" s="4" t="str">
        <f>IF([3]Résultats!B488="","",[3]Résultats!B488)</f>
        <v/>
      </c>
      <c r="C489" s="5" t="str">
        <f>IF([3]Résultats!C488="","",[3]Résultats!C488)</f>
        <v/>
      </c>
      <c r="D489" s="5" t="str">
        <f>IF([3]Résultats!D488="","",[3]Résultats!D488)</f>
        <v/>
      </c>
      <c r="E489" s="6" t="str">
        <f>IF([3]Résultats!E488="","",[3]Résultats!E488)</f>
        <v/>
      </c>
      <c r="F489" s="4" t="str">
        <f>IF([3]Résultats!F488="","",[3]Résultats!F488)</f>
        <v/>
      </c>
      <c r="G489" s="7" t="str">
        <f>IF([3]Résultats!J488="","",[3]Résultats!J488)</f>
        <v/>
      </c>
    </row>
    <row r="490" spans="1:7">
      <c r="A490" s="3" t="str">
        <f>IF([3]Résultats!A489="","",[3]Résultats!A489)</f>
        <v/>
      </c>
      <c r="B490" s="4" t="str">
        <f>IF([3]Résultats!B489="","",[3]Résultats!B489)</f>
        <v/>
      </c>
      <c r="C490" s="5" t="str">
        <f>IF([3]Résultats!C489="","",[3]Résultats!C489)</f>
        <v/>
      </c>
      <c r="D490" s="5" t="str">
        <f>IF([3]Résultats!D489="","",[3]Résultats!D489)</f>
        <v/>
      </c>
      <c r="E490" s="6" t="str">
        <f>IF([3]Résultats!E489="","",[3]Résultats!E489)</f>
        <v/>
      </c>
      <c r="F490" s="4" t="str">
        <f>IF([3]Résultats!F489="","",[3]Résultats!F489)</f>
        <v/>
      </c>
      <c r="G490" s="7" t="str">
        <f>IF([3]Résultats!J489="","",[3]Résultats!J489)</f>
        <v/>
      </c>
    </row>
    <row r="491" spans="1:7">
      <c r="A491" s="3" t="str">
        <f>IF([3]Résultats!A490="","",[3]Résultats!A490)</f>
        <v/>
      </c>
      <c r="B491" s="4" t="str">
        <f>IF([3]Résultats!B490="","",[3]Résultats!B490)</f>
        <v/>
      </c>
      <c r="C491" s="5" t="str">
        <f>IF([3]Résultats!C490="","",[3]Résultats!C490)</f>
        <v/>
      </c>
      <c r="D491" s="5" t="str">
        <f>IF([3]Résultats!D490="","",[3]Résultats!D490)</f>
        <v/>
      </c>
      <c r="E491" s="6" t="str">
        <f>IF([3]Résultats!E490="","",[3]Résultats!E490)</f>
        <v/>
      </c>
      <c r="F491" s="4" t="str">
        <f>IF([3]Résultats!F490="","",[3]Résultats!F490)</f>
        <v/>
      </c>
      <c r="G491" s="7" t="str">
        <f>IF([3]Résultats!J490="","",[3]Résultats!J490)</f>
        <v/>
      </c>
    </row>
    <row r="492" spans="1:7">
      <c r="A492" s="3" t="str">
        <f>IF([3]Résultats!A491="","",[3]Résultats!A491)</f>
        <v/>
      </c>
      <c r="B492" s="4" t="str">
        <f>IF([3]Résultats!B491="","",[3]Résultats!B491)</f>
        <v/>
      </c>
      <c r="C492" s="5" t="str">
        <f>IF([3]Résultats!C491="","",[3]Résultats!C491)</f>
        <v/>
      </c>
      <c r="D492" s="5" t="str">
        <f>IF([3]Résultats!D491="","",[3]Résultats!D491)</f>
        <v/>
      </c>
      <c r="E492" s="6" t="str">
        <f>IF([3]Résultats!E491="","",[3]Résultats!E491)</f>
        <v/>
      </c>
      <c r="F492" s="4" t="str">
        <f>IF([3]Résultats!F491="","",[3]Résultats!F491)</f>
        <v/>
      </c>
      <c r="G492" s="7" t="str">
        <f>IF([3]Résultats!J491="","",[3]Résultats!J491)</f>
        <v/>
      </c>
    </row>
    <row r="493" spans="1:7">
      <c r="A493" s="3" t="str">
        <f>IF([3]Résultats!A492="","",[3]Résultats!A492)</f>
        <v/>
      </c>
      <c r="B493" s="4" t="str">
        <f>IF([3]Résultats!B492="","",[3]Résultats!B492)</f>
        <v/>
      </c>
      <c r="C493" s="5" t="str">
        <f>IF([3]Résultats!C492="","",[3]Résultats!C492)</f>
        <v/>
      </c>
      <c r="D493" s="5" t="str">
        <f>IF([3]Résultats!D492="","",[3]Résultats!D492)</f>
        <v/>
      </c>
      <c r="E493" s="6" t="str">
        <f>IF([3]Résultats!E492="","",[3]Résultats!E492)</f>
        <v/>
      </c>
      <c r="F493" s="4" t="str">
        <f>IF([3]Résultats!F492="","",[3]Résultats!F492)</f>
        <v/>
      </c>
      <c r="G493" s="7" t="str">
        <f>IF([3]Résultats!J492="","",[3]Résultats!J492)</f>
        <v/>
      </c>
    </row>
    <row r="494" spans="1:7">
      <c r="A494" s="3" t="str">
        <f>IF([3]Résultats!A493="","",[3]Résultats!A493)</f>
        <v/>
      </c>
      <c r="B494" s="4" t="str">
        <f>IF([3]Résultats!B493="","",[3]Résultats!B493)</f>
        <v/>
      </c>
      <c r="C494" s="5" t="str">
        <f>IF([3]Résultats!C493="","",[3]Résultats!C493)</f>
        <v/>
      </c>
      <c r="D494" s="5" t="str">
        <f>IF([3]Résultats!D493="","",[3]Résultats!D493)</f>
        <v/>
      </c>
      <c r="E494" s="6" t="str">
        <f>IF([3]Résultats!E493="","",[3]Résultats!E493)</f>
        <v/>
      </c>
      <c r="F494" s="4" t="str">
        <f>IF([3]Résultats!F493="","",[3]Résultats!F493)</f>
        <v/>
      </c>
      <c r="G494" s="7" t="str">
        <f>IF([3]Résultats!J493="","",[3]Résultats!J493)</f>
        <v/>
      </c>
    </row>
    <row r="495" spans="1:7">
      <c r="A495" s="3" t="str">
        <f>IF([3]Résultats!A494="","",[3]Résultats!A494)</f>
        <v/>
      </c>
      <c r="B495" s="4" t="str">
        <f>IF([3]Résultats!B494="","",[3]Résultats!B494)</f>
        <v/>
      </c>
      <c r="C495" s="5" t="str">
        <f>IF([3]Résultats!C494="","",[3]Résultats!C494)</f>
        <v/>
      </c>
      <c r="D495" s="5" t="str">
        <f>IF([3]Résultats!D494="","",[3]Résultats!D494)</f>
        <v/>
      </c>
      <c r="E495" s="6" t="str">
        <f>IF([3]Résultats!E494="","",[3]Résultats!E494)</f>
        <v/>
      </c>
      <c r="F495" s="4" t="str">
        <f>IF([3]Résultats!F494="","",[3]Résultats!F494)</f>
        <v/>
      </c>
      <c r="G495" s="7" t="str">
        <f>IF([3]Résultats!J494="","",[3]Résultats!J494)</f>
        <v/>
      </c>
    </row>
    <row r="496" spans="1:7">
      <c r="A496" s="3" t="str">
        <f>IF([3]Résultats!A495="","",[3]Résultats!A495)</f>
        <v/>
      </c>
      <c r="B496" s="4" t="str">
        <f>IF([3]Résultats!B495="","",[3]Résultats!B495)</f>
        <v/>
      </c>
      <c r="C496" s="5" t="str">
        <f>IF([3]Résultats!C495="","",[3]Résultats!C495)</f>
        <v/>
      </c>
      <c r="D496" s="5" t="str">
        <f>IF([3]Résultats!D495="","",[3]Résultats!D495)</f>
        <v/>
      </c>
      <c r="E496" s="6" t="str">
        <f>IF([3]Résultats!E495="","",[3]Résultats!E495)</f>
        <v/>
      </c>
      <c r="F496" s="4" t="str">
        <f>IF([3]Résultats!F495="","",[3]Résultats!F495)</f>
        <v/>
      </c>
      <c r="G496" s="7" t="str">
        <f>IF([3]Résultats!J495="","",[3]Résultats!J495)</f>
        <v/>
      </c>
    </row>
    <row r="497" spans="1:7">
      <c r="A497" s="3" t="str">
        <f>IF([3]Résultats!A496="","",[3]Résultats!A496)</f>
        <v/>
      </c>
      <c r="B497" s="4" t="str">
        <f>IF([3]Résultats!B496="","",[3]Résultats!B496)</f>
        <v/>
      </c>
      <c r="C497" s="5" t="str">
        <f>IF([3]Résultats!C496="","",[3]Résultats!C496)</f>
        <v/>
      </c>
      <c r="D497" s="5" t="str">
        <f>IF([3]Résultats!D496="","",[3]Résultats!D496)</f>
        <v/>
      </c>
      <c r="E497" s="6" t="str">
        <f>IF([3]Résultats!E496="","",[3]Résultats!E496)</f>
        <v/>
      </c>
      <c r="F497" s="4" t="str">
        <f>IF([3]Résultats!F496="","",[3]Résultats!F496)</f>
        <v/>
      </c>
      <c r="G497" s="7" t="str">
        <f>IF([3]Résultats!J496="","",[3]Résultats!J496)</f>
        <v/>
      </c>
    </row>
    <row r="498" spans="1:7">
      <c r="A498" s="3" t="str">
        <f>IF([3]Résultats!A497="","",[3]Résultats!A497)</f>
        <v/>
      </c>
      <c r="B498" s="4" t="str">
        <f>IF([3]Résultats!B497="","",[3]Résultats!B497)</f>
        <v/>
      </c>
      <c r="C498" s="5" t="str">
        <f>IF([3]Résultats!C497="","",[3]Résultats!C497)</f>
        <v/>
      </c>
      <c r="D498" s="5" t="str">
        <f>IF([3]Résultats!D497="","",[3]Résultats!D497)</f>
        <v/>
      </c>
      <c r="E498" s="6" t="str">
        <f>IF([3]Résultats!E497="","",[3]Résultats!E497)</f>
        <v/>
      </c>
      <c r="F498" s="4" t="str">
        <f>IF([3]Résultats!F497="","",[3]Résultats!F497)</f>
        <v/>
      </c>
      <c r="G498" s="7" t="str">
        <f>IF([3]Résultats!J497="","",[3]Résultats!J497)</f>
        <v/>
      </c>
    </row>
    <row r="499" spans="1:7">
      <c r="A499" s="3" t="str">
        <f>IF([3]Résultats!A498="","",[3]Résultats!A498)</f>
        <v/>
      </c>
      <c r="B499" s="4" t="str">
        <f>IF([3]Résultats!B498="","",[3]Résultats!B498)</f>
        <v/>
      </c>
      <c r="C499" s="5" t="str">
        <f>IF([3]Résultats!C498="","",[3]Résultats!C498)</f>
        <v/>
      </c>
      <c r="D499" s="5" t="str">
        <f>IF([3]Résultats!D498="","",[3]Résultats!D498)</f>
        <v/>
      </c>
      <c r="E499" s="6" t="str">
        <f>IF([3]Résultats!E498="","",[3]Résultats!E498)</f>
        <v/>
      </c>
      <c r="F499" s="4" t="str">
        <f>IF([3]Résultats!F498="","",[3]Résultats!F498)</f>
        <v/>
      </c>
      <c r="G499" s="7" t="str">
        <f>IF([3]Résultats!J498="","",[3]Résultats!J498)</f>
        <v/>
      </c>
    </row>
    <row r="500" spans="1:7">
      <c r="A500" s="3" t="str">
        <f>IF([3]Résultats!A499="","",[3]Résultats!A499)</f>
        <v/>
      </c>
      <c r="B500" s="4" t="str">
        <f>IF([3]Résultats!B499="","",[3]Résultats!B499)</f>
        <v/>
      </c>
      <c r="C500" s="5" t="str">
        <f>IF([3]Résultats!C499="","",[3]Résultats!C499)</f>
        <v/>
      </c>
      <c r="D500" s="5" t="str">
        <f>IF([3]Résultats!D499="","",[3]Résultats!D499)</f>
        <v/>
      </c>
      <c r="E500" s="6" t="str">
        <f>IF([3]Résultats!E499="","",[3]Résultats!E499)</f>
        <v/>
      </c>
      <c r="F500" s="4" t="str">
        <f>IF([3]Résultats!F499="","",[3]Résultats!F499)</f>
        <v/>
      </c>
      <c r="G500" s="7" t="str">
        <f>IF([3]Résultats!J499="","",[3]Résultats!J499)</f>
        <v/>
      </c>
    </row>
    <row r="501" spans="1:7">
      <c r="A501" s="3" t="str">
        <f>IF([3]Résultats!A500="","",[3]Résultats!A500)</f>
        <v/>
      </c>
      <c r="B501" s="4" t="str">
        <f>IF([3]Résultats!B500="","",[3]Résultats!B500)</f>
        <v/>
      </c>
      <c r="C501" s="5" t="str">
        <f>IF([3]Résultats!C500="","",[3]Résultats!C500)</f>
        <v/>
      </c>
      <c r="D501" s="5" t="str">
        <f>IF([3]Résultats!D500="","",[3]Résultats!D500)</f>
        <v/>
      </c>
      <c r="E501" s="6" t="str">
        <f>IF([3]Résultats!E500="","",[3]Résultats!E500)</f>
        <v/>
      </c>
      <c r="F501" s="4" t="str">
        <f>IF([3]Résultats!F500="","",[3]Résultats!F500)</f>
        <v/>
      </c>
      <c r="G501" s="7" t="str">
        <f>IF([3]Résultats!J500="","",[3]Résultats!J500)</f>
        <v/>
      </c>
    </row>
    <row r="502" spans="1:7">
      <c r="A502" s="3" t="str">
        <f>IF([3]Résultats!A501="","",[3]Résultats!A501)</f>
        <v/>
      </c>
      <c r="B502" s="4" t="str">
        <f>IF([3]Résultats!B501="","",[3]Résultats!B501)</f>
        <v/>
      </c>
      <c r="C502" s="5" t="str">
        <f>IF([3]Résultats!C501="","",[3]Résultats!C501)</f>
        <v/>
      </c>
      <c r="D502" s="5" t="str">
        <f>IF([3]Résultats!D501="","",[3]Résultats!D501)</f>
        <v/>
      </c>
      <c r="E502" s="6" t="str">
        <f>IF([3]Résultats!E501="","",[3]Résultats!E501)</f>
        <v/>
      </c>
      <c r="F502" s="4" t="str">
        <f>IF([3]Résultats!F501="","",[3]Résultats!F501)</f>
        <v/>
      </c>
      <c r="G502" s="7" t="str">
        <f>IF([3]Résultats!J501="","",[3]Résultats!J501)</f>
        <v/>
      </c>
    </row>
    <row r="503" spans="1:7">
      <c r="A503" s="3" t="str">
        <f>IF([3]Résultats!A502="","",[3]Résultats!A502)</f>
        <v/>
      </c>
      <c r="B503" s="4" t="str">
        <f>IF([3]Résultats!B502="","",[3]Résultats!B502)</f>
        <v/>
      </c>
      <c r="C503" s="5" t="str">
        <f>IF([3]Résultats!C502="","",[3]Résultats!C502)</f>
        <v/>
      </c>
      <c r="D503" s="5" t="str">
        <f>IF([3]Résultats!D502="","",[3]Résultats!D502)</f>
        <v/>
      </c>
      <c r="E503" s="6" t="str">
        <f>IF([3]Résultats!E502="","",[3]Résultats!E502)</f>
        <v/>
      </c>
      <c r="F503" s="4" t="str">
        <f>IF([3]Résultats!F502="","",[3]Résultats!F502)</f>
        <v/>
      </c>
      <c r="G503" s="7" t="str">
        <f>IF([3]Résultats!J502="","",[3]Résultats!J502)</f>
        <v/>
      </c>
    </row>
    <row r="504" spans="1:7">
      <c r="A504" s="3" t="str">
        <f>IF([3]Résultats!A503="","",[3]Résultats!A503)</f>
        <v/>
      </c>
      <c r="B504" s="4" t="str">
        <f>IF([3]Résultats!B503="","",[3]Résultats!B503)</f>
        <v/>
      </c>
      <c r="C504" s="5" t="str">
        <f>IF([3]Résultats!C503="","",[3]Résultats!C503)</f>
        <v/>
      </c>
      <c r="D504" s="5" t="str">
        <f>IF([3]Résultats!D503="","",[3]Résultats!D503)</f>
        <v/>
      </c>
      <c r="E504" s="6" t="str">
        <f>IF([3]Résultats!E503="","",[3]Résultats!E503)</f>
        <v/>
      </c>
      <c r="F504" s="4" t="str">
        <f>IF([3]Résultats!F503="","",[3]Résultats!F503)</f>
        <v/>
      </c>
      <c r="G504" s="7" t="str">
        <f>IF([3]Résultats!J503="","",[3]Résultats!J503)</f>
        <v/>
      </c>
    </row>
    <row r="505" spans="1:7">
      <c r="A505" s="3" t="str">
        <f>IF([3]Résultats!A504="","",[3]Résultats!A504)</f>
        <v/>
      </c>
      <c r="B505" s="4" t="str">
        <f>IF([3]Résultats!B504="","",[3]Résultats!B504)</f>
        <v/>
      </c>
      <c r="C505" s="5" t="str">
        <f>IF([3]Résultats!C504="","",[3]Résultats!C504)</f>
        <v/>
      </c>
      <c r="D505" s="5" t="str">
        <f>IF([3]Résultats!D504="","",[3]Résultats!D504)</f>
        <v/>
      </c>
      <c r="E505" s="6" t="str">
        <f>IF([3]Résultats!E504="","",[3]Résultats!E504)</f>
        <v/>
      </c>
      <c r="F505" s="4" t="str">
        <f>IF([3]Résultats!F504="","",[3]Résultats!F504)</f>
        <v/>
      </c>
      <c r="G505" s="7" t="str">
        <f>IF([3]Résultats!J504="","",[3]Résultats!J504)</f>
        <v/>
      </c>
    </row>
    <row r="506" spans="1:7">
      <c r="A506" s="3" t="str">
        <f>IF([3]Résultats!A505="","",[3]Résultats!A505)</f>
        <v/>
      </c>
      <c r="B506" s="4" t="str">
        <f>IF([3]Résultats!B505="","",[3]Résultats!B505)</f>
        <v/>
      </c>
      <c r="C506" s="5" t="str">
        <f>IF([3]Résultats!C505="","",[3]Résultats!C505)</f>
        <v/>
      </c>
      <c r="D506" s="5" t="str">
        <f>IF([3]Résultats!D505="","",[3]Résultats!D505)</f>
        <v/>
      </c>
      <c r="E506" s="6" t="str">
        <f>IF([3]Résultats!E505="","",[3]Résultats!E505)</f>
        <v/>
      </c>
      <c r="F506" s="4" t="str">
        <f>IF([3]Résultats!F505="","",[3]Résultats!F505)</f>
        <v/>
      </c>
      <c r="G506" s="7" t="str">
        <f>IF([3]Résultats!J505="","",[3]Résultats!J505)</f>
        <v/>
      </c>
    </row>
    <row r="507" spans="1:7">
      <c r="A507" s="3" t="str">
        <f>IF([3]Résultats!A506="","",[3]Résultats!A506)</f>
        <v/>
      </c>
      <c r="B507" s="4" t="str">
        <f>IF([3]Résultats!B506="","",[3]Résultats!B506)</f>
        <v/>
      </c>
      <c r="C507" s="5" t="str">
        <f>IF([3]Résultats!C506="","",[3]Résultats!C506)</f>
        <v/>
      </c>
      <c r="D507" s="5" t="str">
        <f>IF([3]Résultats!D506="","",[3]Résultats!D506)</f>
        <v/>
      </c>
      <c r="E507" s="6" t="str">
        <f>IF([3]Résultats!E506="","",[3]Résultats!E506)</f>
        <v/>
      </c>
      <c r="F507" s="4" t="str">
        <f>IF([3]Résultats!F506="","",[3]Résultats!F506)</f>
        <v/>
      </c>
      <c r="G507" s="7" t="str">
        <f>IF([3]Résultats!J506="","",[3]Résultats!J506)</f>
        <v/>
      </c>
    </row>
    <row r="508" spans="1:7">
      <c r="A508" s="3" t="str">
        <f>IF([3]Résultats!A507="","",[3]Résultats!A507)</f>
        <v/>
      </c>
      <c r="B508" s="4" t="str">
        <f>IF([3]Résultats!B507="","",[3]Résultats!B507)</f>
        <v/>
      </c>
      <c r="C508" s="5" t="str">
        <f>IF([3]Résultats!C507="","",[3]Résultats!C507)</f>
        <v/>
      </c>
      <c r="D508" s="5" t="str">
        <f>IF([3]Résultats!D507="","",[3]Résultats!D507)</f>
        <v/>
      </c>
      <c r="E508" s="6" t="str">
        <f>IF([3]Résultats!E507="","",[3]Résultats!E507)</f>
        <v/>
      </c>
      <c r="F508" s="4" t="str">
        <f>IF([3]Résultats!F507="","",[3]Résultats!F507)</f>
        <v/>
      </c>
      <c r="G508" s="7" t="str">
        <f>IF([3]Résultats!J507="","",[3]Résultats!J507)</f>
        <v/>
      </c>
    </row>
    <row r="509" spans="1:7">
      <c r="A509" s="3" t="str">
        <f>IF([3]Résultats!A508="","",[3]Résultats!A508)</f>
        <v/>
      </c>
      <c r="B509" s="4" t="str">
        <f>IF([3]Résultats!B508="","",[3]Résultats!B508)</f>
        <v/>
      </c>
      <c r="C509" s="5" t="str">
        <f>IF([3]Résultats!C508="","",[3]Résultats!C508)</f>
        <v/>
      </c>
      <c r="D509" s="5" t="str">
        <f>IF([3]Résultats!D508="","",[3]Résultats!D508)</f>
        <v/>
      </c>
      <c r="E509" s="6" t="str">
        <f>IF([3]Résultats!E508="","",[3]Résultats!E508)</f>
        <v/>
      </c>
      <c r="F509" s="4" t="str">
        <f>IF([3]Résultats!F508="","",[3]Résultats!F508)</f>
        <v/>
      </c>
      <c r="G509" s="7" t="str">
        <f>IF([3]Résultats!J508="","",[3]Résultats!J508)</f>
        <v/>
      </c>
    </row>
    <row r="510" spans="1:7">
      <c r="A510" s="3" t="str">
        <f>IF([3]Résultats!A509="","",[3]Résultats!A509)</f>
        <v/>
      </c>
      <c r="B510" s="4" t="str">
        <f>IF([3]Résultats!B509="","",[3]Résultats!B509)</f>
        <v/>
      </c>
      <c r="C510" s="5" t="str">
        <f>IF([3]Résultats!C509="","",[3]Résultats!C509)</f>
        <v/>
      </c>
      <c r="D510" s="5" t="str">
        <f>IF([3]Résultats!D509="","",[3]Résultats!D509)</f>
        <v/>
      </c>
      <c r="E510" s="6" t="str">
        <f>IF([3]Résultats!E509="","",[3]Résultats!E509)</f>
        <v/>
      </c>
      <c r="F510" s="4" t="str">
        <f>IF([3]Résultats!F509="","",[3]Résultats!F509)</f>
        <v/>
      </c>
      <c r="G510" s="7" t="str">
        <f>IF([3]Résultats!J509="","",[3]Résultats!J509)</f>
        <v/>
      </c>
    </row>
    <row r="511" spans="1:7">
      <c r="A511" s="3" t="str">
        <f>IF([3]Résultats!A510="","",[3]Résultats!A510)</f>
        <v/>
      </c>
      <c r="B511" s="4" t="str">
        <f>IF([3]Résultats!B510="","",[3]Résultats!B510)</f>
        <v/>
      </c>
      <c r="C511" s="5" t="str">
        <f>IF([3]Résultats!C510="","",[3]Résultats!C510)</f>
        <v/>
      </c>
      <c r="D511" s="5" t="str">
        <f>IF([3]Résultats!D510="","",[3]Résultats!D510)</f>
        <v/>
      </c>
      <c r="E511" s="6" t="str">
        <f>IF([3]Résultats!E510="","",[3]Résultats!E510)</f>
        <v/>
      </c>
      <c r="F511" s="4" t="str">
        <f>IF([3]Résultats!F510="","",[3]Résultats!F510)</f>
        <v/>
      </c>
      <c r="G511" s="7" t="str">
        <f>IF([3]Résultats!J510="","",[3]Résultats!J510)</f>
        <v/>
      </c>
    </row>
    <row r="512" spans="1:7">
      <c r="A512" s="3" t="str">
        <f>IF([3]Résultats!A511="","",[3]Résultats!A511)</f>
        <v/>
      </c>
      <c r="B512" s="4" t="str">
        <f>IF([3]Résultats!B511="","",[3]Résultats!B511)</f>
        <v/>
      </c>
      <c r="C512" s="5" t="str">
        <f>IF([3]Résultats!C511="","",[3]Résultats!C511)</f>
        <v/>
      </c>
      <c r="D512" s="5" t="str">
        <f>IF([3]Résultats!D511="","",[3]Résultats!D511)</f>
        <v/>
      </c>
      <c r="E512" s="6" t="str">
        <f>IF([3]Résultats!E511="","",[3]Résultats!E511)</f>
        <v/>
      </c>
      <c r="F512" s="4" t="str">
        <f>IF([3]Résultats!F511="","",[3]Résultats!F511)</f>
        <v/>
      </c>
      <c r="G512" s="7" t="str">
        <f>IF([3]Résultats!J511="","",[3]Résultats!J511)</f>
        <v/>
      </c>
    </row>
    <row r="513" spans="1:7">
      <c r="A513" s="3" t="str">
        <f>IF([3]Résultats!A512="","",[3]Résultats!A512)</f>
        <v/>
      </c>
      <c r="B513" s="4" t="str">
        <f>IF([3]Résultats!B512="","",[3]Résultats!B512)</f>
        <v/>
      </c>
      <c r="C513" s="5" t="str">
        <f>IF([3]Résultats!C512="","",[3]Résultats!C512)</f>
        <v/>
      </c>
      <c r="D513" s="5" t="str">
        <f>IF([3]Résultats!D512="","",[3]Résultats!D512)</f>
        <v/>
      </c>
      <c r="E513" s="6" t="str">
        <f>IF([3]Résultats!E512="","",[3]Résultats!E512)</f>
        <v/>
      </c>
      <c r="F513" s="4" t="str">
        <f>IF([3]Résultats!F512="","",[3]Résultats!F512)</f>
        <v/>
      </c>
      <c r="G513" s="7" t="str">
        <f>IF([3]Résultats!J512="","",[3]Résultats!J512)</f>
        <v/>
      </c>
    </row>
    <row r="514" spans="1:7">
      <c r="A514" s="3" t="str">
        <f>IF([3]Résultats!A513="","",[3]Résultats!A513)</f>
        <v/>
      </c>
      <c r="B514" s="4" t="str">
        <f>IF([3]Résultats!B513="","",[3]Résultats!B513)</f>
        <v/>
      </c>
      <c r="C514" s="5" t="str">
        <f>IF([3]Résultats!C513="","",[3]Résultats!C513)</f>
        <v/>
      </c>
      <c r="D514" s="5" t="str">
        <f>IF([3]Résultats!D513="","",[3]Résultats!D513)</f>
        <v/>
      </c>
      <c r="E514" s="6" t="str">
        <f>IF([3]Résultats!E513="","",[3]Résultats!E513)</f>
        <v/>
      </c>
      <c r="F514" s="4" t="str">
        <f>IF([3]Résultats!F513="","",[3]Résultats!F513)</f>
        <v/>
      </c>
      <c r="G514" s="7" t="str">
        <f>IF([3]Résultats!J513="","",[3]Résultats!J513)</f>
        <v/>
      </c>
    </row>
    <row r="515" spans="1:7">
      <c r="A515" s="3" t="str">
        <f>IF([3]Résultats!A514="","",[3]Résultats!A514)</f>
        <v/>
      </c>
      <c r="B515" s="4" t="str">
        <f>IF([3]Résultats!B514="","",[3]Résultats!B514)</f>
        <v/>
      </c>
      <c r="C515" s="5" t="str">
        <f>IF([3]Résultats!C514="","",[3]Résultats!C514)</f>
        <v/>
      </c>
      <c r="D515" s="5" t="str">
        <f>IF([3]Résultats!D514="","",[3]Résultats!D514)</f>
        <v/>
      </c>
      <c r="E515" s="6" t="str">
        <f>IF([3]Résultats!E514="","",[3]Résultats!E514)</f>
        <v/>
      </c>
      <c r="F515" s="4" t="str">
        <f>IF([3]Résultats!F514="","",[3]Résultats!F514)</f>
        <v/>
      </c>
      <c r="G515" s="7" t="str">
        <f>IF([3]Résultats!J514="","",[3]Résultats!J514)</f>
        <v/>
      </c>
    </row>
    <row r="516" spans="1:7">
      <c r="A516" s="3" t="str">
        <f>IF([3]Résultats!A515="","",[3]Résultats!A515)</f>
        <v/>
      </c>
      <c r="B516" s="4" t="str">
        <f>IF([3]Résultats!B515="","",[3]Résultats!B515)</f>
        <v/>
      </c>
      <c r="C516" s="5" t="str">
        <f>IF([3]Résultats!C515="","",[3]Résultats!C515)</f>
        <v/>
      </c>
      <c r="D516" s="5" t="str">
        <f>IF([3]Résultats!D515="","",[3]Résultats!D515)</f>
        <v/>
      </c>
      <c r="E516" s="6" t="str">
        <f>IF([3]Résultats!E515="","",[3]Résultats!E515)</f>
        <v/>
      </c>
      <c r="F516" s="4" t="str">
        <f>IF([3]Résultats!F515="","",[3]Résultats!F515)</f>
        <v/>
      </c>
      <c r="G516" s="7" t="str">
        <f>IF([3]Résultats!J515="","",[3]Résultats!J515)</f>
        <v/>
      </c>
    </row>
    <row r="517" spans="1:7">
      <c r="A517" s="3" t="str">
        <f>IF([3]Résultats!A516="","",[3]Résultats!A516)</f>
        <v/>
      </c>
      <c r="B517" s="4" t="str">
        <f>IF([3]Résultats!B516="","",[3]Résultats!B516)</f>
        <v/>
      </c>
      <c r="C517" s="5" t="str">
        <f>IF([3]Résultats!C516="","",[3]Résultats!C516)</f>
        <v/>
      </c>
      <c r="D517" s="5" t="str">
        <f>IF([3]Résultats!D516="","",[3]Résultats!D516)</f>
        <v/>
      </c>
      <c r="E517" s="6" t="str">
        <f>IF([3]Résultats!E516="","",[3]Résultats!E516)</f>
        <v/>
      </c>
      <c r="F517" s="4" t="str">
        <f>IF([3]Résultats!F516="","",[3]Résultats!F516)</f>
        <v/>
      </c>
      <c r="G517" s="7" t="str">
        <f>IF([3]Résultats!J516="","",[3]Résultats!J516)</f>
        <v/>
      </c>
    </row>
    <row r="518" spans="1:7">
      <c r="A518" s="3" t="str">
        <f>IF([3]Résultats!A517="","",[3]Résultats!A517)</f>
        <v/>
      </c>
      <c r="B518" s="4" t="str">
        <f>IF([3]Résultats!B517="","",[3]Résultats!B517)</f>
        <v/>
      </c>
      <c r="C518" s="5" t="str">
        <f>IF([3]Résultats!C517="","",[3]Résultats!C517)</f>
        <v/>
      </c>
      <c r="D518" s="5" t="str">
        <f>IF([3]Résultats!D517="","",[3]Résultats!D517)</f>
        <v/>
      </c>
      <c r="E518" s="6" t="str">
        <f>IF([3]Résultats!E517="","",[3]Résultats!E517)</f>
        <v/>
      </c>
      <c r="F518" s="4" t="str">
        <f>IF([3]Résultats!F517="","",[3]Résultats!F517)</f>
        <v/>
      </c>
      <c r="G518" s="7" t="str">
        <f>IF([3]Résultats!J517="","",[3]Résultats!J517)</f>
        <v/>
      </c>
    </row>
    <row r="519" spans="1:7">
      <c r="A519" s="3" t="str">
        <f>IF([3]Résultats!A518="","",[3]Résultats!A518)</f>
        <v/>
      </c>
      <c r="B519" s="4" t="str">
        <f>IF([3]Résultats!B518="","",[3]Résultats!B518)</f>
        <v/>
      </c>
      <c r="C519" s="5" t="str">
        <f>IF([3]Résultats!C518="","",[3]Résultats!C518)</f>
        <v/>
      </c>
      <c r="D519" s="5" t="str">
        <f>IF([3]Résultats!D518="","",[3]Résultats!D518)</f>
        <v/>
      </c>
      <c r="E519" s="6" t="str">
        <f>IF([3]Résultats!E518="","",[3]Résultats!E518)</f>
        <v/>
      </c>
      <c r="F519" s="4" t="str">
        <f>IF([3]Résultats!F518="","",[3]Résultats!F518)</f>
        <v/>
      </c>
      <c r="G519" s="7" t="str">
        <f>IF([3]Résultats!J518="","",[3]Résultats!J518)</f>
        <v/>
      </c>
    </row>
    <row r="520" spans="1:7">
      <c r="A520" s="3" t="str">
        <f>IF([3]Résultats!A519="","",[3]Résultats!A519)</f>
        <v/>
      </c>
      <c r="B520" s="4" t="str">
        <f>IF([3]Résultats!B519="","",[3]Résultats!B519)</f>
        <v/>
      </c>
      <c r="C520" s="5" t="str">
        <f>IF([3]Résultats!C519="","",[3]Résultats!C519)</f>
        <v/>
      </c>
      <c r="D520" s="5" t="str">
        <f>IF([3]Résultats!D519="","",[3]Résultats!D519)</f>
        <v/>
      </c>
      <c r="E520" s="6" t="str">
        <f>IF([3]Résultats!E519="","",[3]Résultats!E519)</f>
        <v/>
      </c>
      <c r="F520" s="4" t="str">
        <f>IF([3]Résultats!F519="","",[3]Résultats!F519)</f>
        <v/>
      </c>
      <c r="G520" s="7" t="str">
        <f>IF([3]Résultats!J519="","",[3]Résultats!J519)</f>
        <v/>
      </c>
    </row>
    <row r="521" spans="1:7">
      <c r="A521" s="3" t="str">
        <f>IF([3]Résultats!A520="","",[3]Résultats!A520)</f>
        <v/>
      </c>
      <c r="B521" s="4" t="str">
        <f>IF([3]Résultats!B520="","",[3]Résultats!B520)</f>
        <v/>
      </c>
      <c r="C521" s="5" t="str">
        <f>IF([3]Résultats!C520="","",[3]Résultats!C520)</f>
        <v/>
      </c>
      <c r="D521" s="5" t="str">
        <f>IF([3]Résultats!D520="","",[3]Résultats!D520)</f>
        <v/>
      </c>
      <c r="E521" s="6" t="str">
        <f>IF([3]Résultats!E520="","",[3]Résultats!E520)</f>
        <v/>
      </c>
      <c r="F521" s="4" t="str">
        <f>IF([3]Résultats!F520="","",[3]Résultats!F520)</f>
        <v/>
      </c>
      <c r="G521" s="7" t="str">
        <f>IF([3]Résultats!J520="","",[3]Résultats!J520)</f>
        <v/>
      </c>
    </row>
    <row r="522" spans="1:7">
      <c r="A522" s="3" t="str">
        <f>IF([3]Résultats!A521="","",[3]Résultats!A521)</f>
        <v/>
      </c>
      <c r="B522" s="4" t="str">
        <f>IF([3]Résultats!B521="","",[3]Résultats!B521)</f>
        <v/>
      </c>
      <c r="C522" s="5" t="str">
        <f>IF([3]Résultats!C521="","",[3]Résultats!C521)</f>
        <v/>
      </c>
      <c r="D522" s="5" t="str">
        <f>IF([3]Résultats!D521="","",[3]Résultats!D521)</f>
        <v/>
      </c>
      <c r="E522" s="6" t="str">
        <f>IF([3]Résultats!E521="","",[3]Résultats!E521)</f>
        <v/>
      </c>
      <c r="F522" s="4" t="str">
        <f>IF([3]Résultats!F521="","",[3]Résultats!F521)</f>
        <v/>
      </c>
      <c r="G522" s="7" t="str">
        <f>IF([3]Résultats!J521="","",[3]Résultats!J521)</f>
        <v/>
      </c>
    </row>
    <row r="523" spans="1:7">
      <c r="A523" s="3" t="str">
        <f>IF([3]Résultats!A522="","",[3]Résultats!A522)</f>
        <v/>
      </c>
      <c r="B523" s="4" t="str">
        <f>IF([3]Résultats!B522="","",[3]Résultats!B522)</f>
        <v/>
      </c>
      <c r="C523" s="5" t="str">
        <f>IF([3]Résultats!C522="","",[3]Résultats!C522)</f>
        <v/>
      </c>
      <c r="D523" s="5" t="str">
        <f>IF([3]Résultats!D522="","",[3]Résultats!D522)</f>
        <v/>
      </c>
      <c r="E523" s="6" t="str">
        <f>IF([3]Résultats!E522="","",[3]Résultats!E522)</f>
        <v/>
      </c>
      <c r="F523" s="4" t="str">
        <f>IF([3]Résultats!F522="","",[3]Résultats!F522)</f>
        <v/>
      </c>
      <c r="G523" s="7" t="str">
        <f>IF([3]Résultats!J522="","",[3]Résultats!J522)</f>
        <v/>
      </c>
    </row>
    <row r="524" spans="1:7">
      <c r="A524" s="3" t="str">
        <f>IF([3]Résultats!A523="","",[3]Résultats!A523)</f>
        <v/>
      </c>
      <c r="B524" s="4" t="str">
        <f>IF([3]Résultats!B523="","",[3]Résultats!B523)</f>
        <v/>
      </c>
      <c r="C524" s="5" t="str">
        <f>IF([3]Résultats!C523="","",[3]Résultats!C523)</f>
        <v/>
      </c>
      <c r="D524" s="5" t="str">
        <f>IF([3]Résultats!D523="","",[3]Résultats!D523)</f>
        <v/>
      </c>
      <c r="E524" s="6" t="str">
        <f>IF([3]Résultats!E523="","",[3]Résultats!E523)</f>
        <v/>
      </c>
      <c r="F524" s="4" t="str">
        <f>IF([3]Résultats!F523="","",[3]Résultats!F523)</f>
        <v/>
      </c>
      <c r="G524" s="7" t="str">
        <f>IF([3]Résultats!J523="","",[3]Résultats!J523)</f>
        <v/>
      </c>
    </row>
    <row r="525" spans="1:7">
      <c r="A525" s="3" t="str">
        <f>IF([3]Résultats!A524="","",[3]Résultats!A524)</f>
        <v/>
      </c>
      <c r="B525" s="4" t="str">
        <f>IF([3]Résultats!B524="","",[3]Résultats!B524)</f>
        <v/>
      </c>
      <c r="C525" s="5" t="str">
        <f>IF([3]Résultats!C524="","",[3]Résultats!C524)</f>
        <v/>
      </c>
      <c r="D525" s="5" t="str">
        <f>IF([3]Résultats!D524="","",[3]Résultats!D524)</f>
        <v/>
      </c>
      <c r="E525" s="6" t="str">
        <f>IF([3]Résultats!E524="","",[3]Résultats!E524)</f>
        <v/>
      </c>
      <c r="F525" s="4" t="str">
        <f>IF([3]Résultats!F524="","",[3]Résultats!F524)</f>
        <v/>
      </c>
      <c r="G525" s="7" t="str">
        <f>IF([3]Résultats!J524="","",[3]Résultats!J524)</f>
        <v/>
      </c>
    </row>
    <row r="526" spans="1:7">
      <c r="A526" s="3" t="str">
        <f>IF([3]Résultats!A525="","",[3]Résultats!A525)</f>
        <v/>
      </c>
      <c r="B526" s="4" t="str">
        <f>IF([3]Résultats!B525="","",[3]Résultats!B525)</f>
        <v/>
      </c>
      <c r="C526" s="5" t="str">
        <f>IF([3]Résultats!C525="","",[3]Résultats!C525)</f>
        <v/>
      </c>
      <c r="D526" s="5" t="str">
        <f>IF([3]Résultats!D525="","",[3]Résultats!D525)</f>
        <v/>
      </c>
      <c r="E526" s="6" t="str">
        <f>IF([3]Résultats!E525="","",[3]Résultats!E525)</f>
        <v/>
      </c>
      <c r="F526" s="4" t="str">
        <f>IF([3]Résultats!F525="","",[3]Résultats!F525)</f>
        <v/>
      </c>
      <c r="G526" s="7" t="str">
        <f>IF([3]Résultats!J525="","",[3]Résultats!J525)</f>
        <v/>
      </c>
    </row>
    <row r="527" spans="1:7">
      <c r="A527" s="3" t="str">
        <f>IF([3]Résultats!A526="","",[3]Résultats!A526)</f>
        <v/>
      </c>
      <c r="B527" s="4" t="str">
        <f>IF([3]Résultats!B526="","",[3]Résultats!B526)</f>
        <v/>
      </c>
      <c r="C527" s="5" t="str">
        <f>IF([3]Résultats!C526="","",[3]Résultats!C526)</f>
        <v/>
      </c>
      <c r="D527" s="5" t="str">
        <f>IF([3]Résultats!D526="","",[3]Résultats!D526)</f>
        <v/>
      </c>
      <c r="E527" s="6" t="str">
        <f>IF([3]Résultats!E526="","",[3]Résultats!E526)</f>
        <v/>
      </c>
      <c r="F527" s="4" t="str">
        <f>IF([3]Résultats!F526="","",[3]Résultats!F526)</f>
        <v/>
      </c>
      <c r="G527" s="7" t="str">
        <f>IF([3]Résultats!J526="","",[3]Résultats!J526)</f>
        <v/>
      </c>
    </row>
    <row r="528" spans="1:7">
      <c r="A528" s="3" t="str">
        <f>IF([3]Résultats!A527="","",[3]Résultats!A527)</f>
        <v/>
      </c>
      <c r="B528" s="4" t="str">
        <f>IF([3]Résultats!B527="","",[3]Résultats!B527)</f>
        <v/>
      </c>
      <c r="C528" s="5" t="str">
        <f>IF([3]Résultats!C527="","",[3]Résultats!C527)</f>
        <v/>
      </c>
      <c r="D528" s="5" t="str">
        <f>IF([3]Résultats!D527="","",[3]Résultats!D527)</f>
        <v/>
      </c>
      <c r="E528" s="6" t="str">
        <f>IF([3]Résultats!E527="","",[3]Résultats!E527)</f>
        <v/>
      </c>
      <c r="F528" s="4" t="str">
        <f>IF([3]Résultats!F527="","",[3]Résultats!F527)</f>
        <v/>
      </c>
      <c r="G528" s="7" t="str">
        <f>IF([3]Résultats!J527="","",[3]Résultats!J527)</f>
        <v/>
      </c>
    </row>
    <row r="529" spans="1:7">
      <c r="A529" s="3" t="str">
        <f>IF([3]Résultats!A528="","",[3]Résultats!A528)</f>
        <v/>
      </c>
      <c r="B529" s="4" t="str">
        <f>IF([3]Résultats!B528="","",[3]Résultats!B528)</f>
        <v/>
      </c>
      <c r="C529" s="5" t="str">
        <f>IF([3]Résultats!C528="","",[3]Résultats!C528)</f>
        <v/>
      </c>
      <c r="D529" s="5" t="str">
        <f>IF([3]Résultats!D528="","",[3]Résultats!D528)</f>
        <v/>
      </c>
      <c r="E529" s="6" t="str">
        <f>IF([3]Résultats!E528="","",[3]Résultats!E528)</f>
        <v/>
      </c>
      <c r="F529" s="4" t="str">
        <f>IF([3]Résultats!F528="","",[3]Résultats!F528)</f>
        <v/>
      </c>
      <c r="G529" s="7" t="str">
        <f>IF([3]Résultats!J528="","",[3]Résultats!J528)</f>
        <v/>
      </c>
    </row>
    <row r="530" spans="1:7">
      <c r="A530" s="3" t="str">
        <f>IF([3]Résultats!A529="","",[3]Résultats!A529)</f>
        <v/>
      </c>
      <c r="B530" s="4" t="str">
        <f>IF([3]Résultats!B529="","",[3]Résultats!B529)</f>
        <v/>
      </c>
      <c r="C530" s="5" t="str">
        <f>IF([3]Résultats!C529="","",[3]Résultats!C529)</f>
        <v/>
      </c>
      <c r="D530" s="5" t="str">
        <f>IF([3]Résultats!D529="","",[3]Résultats!D529)</f>
        <v/>
      </c>
      <c r="E530" s="6" t="str">
        <f>IF([3]Résultats!E529="","",[3]Résultats!E529)</f>
        <v/>
      </c>
      <c r="F530" s="4" t="str">
        <f>IF([3]Résultats!F529="","",[3]Résultats!F529)</f>
        <v/>
      </c>
      <c r="G530" s="7" t="str">
        <f>IF([3]Résultats!J529="","",[3]Résultats!J529)</f>
        <v/>
      </c>
    </row>
    <row r="531" spans="1:7">
      <c r="A531" s="3" t="str">
        <f>IF([3]Résultats!A530="","",[3]Résultats!A530)</f>
        <v/>
      </c>
      <c r="B531" s="4" t="str">
        <f>IF([3]Résultats!B530="","",[3]Résultats!B530)</f>
        <v/>
      </c>
      <c r="C531" s="5" t="str">
        <f>IF([3]Résultats!C530="","",[3]Résultats!C530)</f>
        <v/>
      </c>
      <c r="D531" s="5" t="str">
        <f>IF([3]Résultats!D530="","",[3]Résultats!D530)</f>
        <v/>
      </c>
      <c r="E531" s="6" t="str">
        <f>IF([3]Résultats!E530="","",[3]Résultats!E530)</f>
        <v/>
      </c>
      <c r="F531" s="4" t="str">
        <f>IF([3]Résultats!F530="","",[3]Résultats!F530)</f>
        <v/>
      </c>
      <c r="G531" s="7" t="str">
        <f>IF([3]Résultats!J530="","",[3]Résultats!J530)</f>
        <v/>
      </c>
    </row>
    <row r="532" spans="1:7">
      <c r="A532" s="3" t="str">
        <f>IF([3]Résultats!A531="","",[3]Résultats!A531)</f>
        <v/>
      </c>
      <c r="B532" s="4" t="str">
        <f>IF([3]Résultats!B531="","",[3]Résultats!B531)</f>
        <v/>
      </c>
      <c r="C532" s="5" t="str">
        <f>IF([3]Résultats!C531="","",[3]Résultats!C531)</f>
        <v/>
      </c>
      <c r="D532" s="5" t="str">
        <f>IF([3]Résultats!D531="","",[3]Résultats!D531)</f>
        <v/>
      </c>
      <c r="E532" s="6" t="str">
        <f>IF([3]Résultats!E531="","",[3]Résultats!E531)</f>
        <v/>
      </c>
      <c r="F532" s="4" t="str">
        <f>IF([3]Résultats!F531="","",[3]Résultats!F531)</f>
        <v/>
      </c>
      <c r="G532" s="7" t="str">
        <f>IF([3]Résultats!J531="","",[3]Résultats!J531)</f>
        <v/>
      </c>
    </row>
    <row r="533" spans="1:7">
      <c r="A533" s="3" t="str">
        <f>IF([3]Résultats!A532="","",[3]Résultats!A532)</f>
        <v/>
      </c>
      <c r="B533" s="4" t="str">
        <f>IF([3]Résultats!B532="","",[3]Résultats!B532)</f>
        <v/>
      </c>
      <c r="C533" s="5" t="str">
        <f>IF([3]Résultats!C532="","",[3]Résultats!C532)</f>
        <v/>
      </c>
      <c r="D533" s="5" t="str">
        <f>IF([3]Résultats!D532="","",[3]Résultats!D532)</f>
        <v/>
      </c>
      <c r="E533" s="6" t="str">
        <f>IF([3]Résultats!E532="","",[3]Résultats!E532)</f>
        <v/>
      </c>
      <c r="F533" s="4" t="str">
        <f>IF([3]Résultats!F532="","",[3]Résultats!F532)</f>
        <v/>
      </c>
      <c r="G533" s="7" t="str">
        <f>IF([3]Résultats!J532="","",[3]Résultats!J532)</f>
        <v/>
      </c>
    </row>
    <row r="534" spans="1:7">
      <c r="A534" s="3" t="str">
        <f>IF([3]Résultats!A533="","",[3]Résultats!A533)</f>
        <v/>
      </c>
      <c r="B534" s="4" t="str">
        <f>IF([3]Résultats!B533="","",[3]Résultats!B533)</f>
        <v/>
      </c>
      <c r="C534" s="5" t="str">
        <f>IF([3]Résultats!C533="","",[3]Résultats!C533)</f>
        <v/>
      </c>
      <c r="D534" s="5" t="str">
        <f>IF([3]Résultats!D533="","",[3]Résultats!D533)</f>
        <v/>
      </c>
      <c r="E534" s="6" t="str">
        <f>IF([3]Résultats!E533="","",[3]Résultats!E533)</f>
        <v/>
      </c>
      <c r="F534" s="4" t="str">
        <f>IF([3]Résultats!F533="","",[3]Résultats!F533)</f>
        <v/>
      </c>
      <c r="G534" s="7" t="str">
        <f>IF([3]Résultats!J533="","",[3]Résultats!J533)</f>
        <v/>
      </c>
    </row>
    <row r="535" spans="1:7">
      <c r="A535" s="3" t="str">
        <f>IF([3]Résultats!A534="","",[3]Résultats!A534)</f>
        <v/>
      </c>
      <c r="B535" s="4" t="str">
        <f>IF([3]Résultats!B534="","",[3]Résultats!B534)</f>
        <v/>
      </c>
      <c r="C535" s="5" t="str">
        <f>IF([3]Résultats!C534="","",[3]Résultats!C534)</f>
        <v/>
      </c>
      <c r="D535" s="5" t="str">
        <f>IF([3]Résultats!D534="","",[3]Résultats!D534)</f>
        <v/>
      </c>
      <c r="E535" s="6" t="str">
        <f>IF([3]Résultats!E534="","",[3]Résultats!E534)</f>
        <v/>
      </c>
      <c r="F535" s="4" t="str">
        <f>IF([3]Résultats!F534="","",[3]Résultats!F534)</f>
        <v/>
      </c>
      <c r="G535" s="7" t="str">
        <f>IF([3]Résultats!J534="","",[3]Résultats!J534)</f>
        <v/>
      </c>
    </row>
    <row r="536" spans="1:7">
      <c r="A536" s="3" t="str">
        <f>IF([3]Résultats!A535="","",[3]Résultats!A535)</f>
        <v/>
      </c>
      <c r="B536" s="4" t="str">
        <f>IF([3]Résultats!B535="","",[3]Résultats!B535)</f>
        <v/>
      </c>
      <c r="C536" s="5" t="str">
        <f>IF([3]Résultats!C535="","",[3]Résultats!C535)</f>
        <v/>
      </c>
      <c r="D536" s="5" t="str">
        <f>IF([3]Résultats!D535="","",[3]Résultats!D535)</f>
        <v/>
      </c>
      <c r="E536" s="6" t="str">
        <f>IF([3]Résultats!E535="","",[3]Résultats!E535)</f>
        <v/>
      </c>
      <c r="F536" s="4" t="str">
        <f>IF([3]Résultats!F535="","",[3]Résultats!F535)</f>
        <v/>
      </c>
      <c r="G536" s="7" t="str">
        <f>IF([3]Résultats!J535="","",[3]Résultats!J535)</f>
        <v/>
      </c>
    </row>
    <row r="537" spans="1:7">
      <c r="A537" s="3" t="str">
        <f>IF([3]Résultats!A536="","",[3]Résultats!A536)</f>
        <v/>
      </c>
      <c r="B537" s="4" t="str">
        <f>IF([3]Résultats!B536="","",[3]Résultats!B536)</f>
        <v/>
      </c>
      <c r="C537" s="5" t="str">
        <f>IF([3]Résultats!C536="","",[3]Résultats!C536)</f>
        <v/>
      </c>
      <c r="D537" s="5" t="str">
        <f>IF([3]Résultats!D536="","",[3]Résultats!D536)</f>
        <v/>
      </c>
      <c r="E537" s="6" t="str">
        <f>IF([3]Résultats!E536="","",[3]Résultats!E536)</f>
        <v/>
      </c>
      <c r="F537" s="4" t="str">
        <f>IF([3]Résultats!F536="","",[3]Résultats!F536)</f>
        <v/>
      </c>
      <c r="G537" s="7" t="str">
        <f>IF([3]Résultats!J536="","",[3]Résultats!J536)</f>
        <v/>
      </c>
    </row>
    <row r="538" spans="1:7">
      <c r="A538" s="3" t="str">
        <f>IF([3]Résultats!A537="","",[3]Résultats!A537)</f>
        <v/>
      </c>
      <c r="B538" s="4" t="str">
        <f>IF([3]Résultats!B537="","",[3]Résultats!B537)</f>
        <v/>
      </c>
      <c r="C538" s="5" t="str">
        <f>IF([3]Résultats!C537="","",[3]Résultats!C537)</f>
        <v/>
      </c>
      <c r="D538" s="5" t="str">
        <f>IF([3]Résultats!D537="","",[3]Résultats!D537)</f>
        <v/>
      </c>
      <c r="E538" s="6" t="str">
        <f>IF([3]Résultats!E537="","",[3]Résultats!E537)</f>
        <v/>
      </c>
      <c r="F538" s="4" t="str">
        <f>IF([3]Résultats!F537="","",[3]Résultats!F537)</f>
        <v/>
      </c>
      <c r="G538" s="7" t="str">
        <f>IF([3]Résultats!J537="","",[3]Résultats!J537)</f>
        <v/>
      </c>
    </row>
    <row r="539" spans="1:7">
      <c r="A539" s="3" t="str">
        <f>IF([3]Résultats!A538="","",[3]Résultats!A538)</f>
        <v/>
      </c>
      <c r="B539" s="4" t="str">
        <f>IF([3]Résultats!B538="","",[3]Résultats!B538)</f>
        <v/>
      </c>
      <c r="C539" s="5" t="str">
        <f>IF([3]Résultats!C538="","",[3]Résultats!C538)</f>
        <v/>
      </c>
      <c r="D539" s="5" t="str">
        <f>IF([3]Résultats!D538="","",[3]Résultats!D538)</f>
        <v/>
      </c>
      <c r="E539" s="6" t="str">
        <f>IF([3]Résultats!E538="","",[3]Résultats!E538)</f>
        <v/>
      </c>
      <c r="F539" s="4" t="str">
        <f>IF([3]Résultats!F538="","",[3]Résultats!F538)</f>
        <v/>
      </c>
      <c r="G539" s="7" t="str">
        <f>IF([3]Résultats!J538="","",[3]Résultats!J538)</f>
        <v/>
      </c>
    </row>
    <row r="540" spans="1:7">
      <c r="A540" s="3" t="str">
        <f>IF([3]Résultats!A539="","",[3]Résultats!A539)</f>
        <v/>
      </c>
      <c r="B540" s="4" t="str">
        <f>IF([3]Résultats!B539="","",[3]Résultats!B539)</f>
        <v/>
      </c>
      <c r="C540" s="5" t="str">
        <f>IF([3]Résultats!C539="","",[3]Résultats!C539)</f>
        <v/>
      </c>
      <c r="D540" s="5" t="str">
        <f>IF([3]Résultats!D539="","",[3]Résultats!D539)</f>
        <v/>
      </c>
      <c r="E540" s="6" t="str">
        <f>IF([3]Résultats!E539="","",[3]Résultats!E539)</f>
        <v/>
      </c>
      <c r="F540" s="4" t="str">
        <f>IF([3]Résultats!F539="","",[3]Résultats!F539)</f>
        <v/>
      </c>
      <c r="G540" s="7" t="str">
        <f>IF([3]Résultats!J539="","",[3]Résultats!J539)</f>
        <v/>
      </c>
    </row>
    <row r="541" spans="1:7">
      <c r="A541" s="3" t="str">
        <f>IF([3]Résultats!A540="","",[3]Résultats!A540)</f>
        <v/>
      </c>
      <c r="B541" s="4" t="str">
        <f>IF([3]Résultats!B540="","",[3]Résultats!B540)</f>
        <v/>
      </c>
      <c r="C541" s="5" t="str">
        <f>IF([3]Résultats!C540="","",[3]Résultats!C540)</f>
        <v/>
      </c>
      <c r="D541" s="5" t="str">
        <f>IF([3]Résultats!D540="","",[3]Résultats!D540)</f>
        <v/>
      </c>
      <c r="E541" s="6" t="str">
        <f>IF([3]Résultats!E540="","",[3]Résultats!E540)</f>
        <v/>
      </c>
      <c r="F541" s="4" t="str">
        <f>IF([3]Résultats!F540="","",[3]Résultats!F540)</f>
        <v/>
      </c>
      <c r="G541" s="7" t="str">
        <f>IF([3]Résultats!J540="","",[3]Résultats!J540)</f>
        <v/>
      </c>
    </row>
    <row r="542" spans="1:7">
      <c r="A542" s="3" t="str">
        <f>IF([3]Résultats!A541="","",[3]Résultats!A541)</f>
        <v/>
      </c>
      <c r="B542" s="4" t="str">
        <f>IF([3]Résultats!B541="","",[3]Résultats!B541)</f>
        <v/>
      </c>
      <c r="C542" s="5" t="str">
        <f>IF([3]Résultats!C541="","",[3]Résultats!C541)</f>
        <v/>
      </c>
      <c r="D542" s="5" t="str">
        <f>IF([3]Résultats!D541="","",[3]Résultats!D541)</f>
        <v/>
      </c>
      <c r="E542" s="6" t="str">
        <f>IF([3]Résultats!E541="","",[3]Résultats!E541)</f>
        <v/>
      </c>
      <c r="F542" s="4" t="str">
        <f>IF([3]Résultats!F541="","",[3]Résultats!F541)</f>
        <v/>
      </c>
      <c r="G542" s="7" t="str">
        <f>IF([3]Résultats!J541="","",[3]Résultats!J541)</f>
        <v/>
      </c>
    </row>
    <row r="543" spans="1:7">
      <c r="A543" s="3" t="str">
        <f>IF([3]Résultats!A542="","",[3]Résultats!A542)</f>
        <v/>
      </c>
      <c r="B543" s="4" t="str">
        <f>IF([3]Résultats!B542="","",[3]Résultats!B542)</f>
        <v/>
      </c>
      <c r="C543" s="5" t="str">
        <f>IF([3]Résultats!C542="","",[3]Résultats!C542)</f>
        <v/>
      </c>
      <c r="D543" s="5" t="str">
        <f>IF([3]Résultats!D542="","",[3]Résultats!D542)</f>
        <v/>
      </c>
      <c r="E543" s="6" t="str">
        <f>IF([3]Résultats!E542="","",[3]Résultats!E542)</f>
        <v/>
      </c>
      <c r="F543" s="4" t="str">
        <f>IF([3]Résultats!F542="","",[3]Résultats!F542)</f>
        <v/>
      </c>
      <c r="G543" s="7" t="str">
        <f>IF([3]Résultats!J542="","",[3]Résultats!J542)</f>
        <v/>
      </c>
    </row>
    <row r="544" spans="1:7">
      <c r="A544" s="3" t="str">
        <f>IF([3]Résultats!A543="","",[3]Résultats!A543)</f>
        <v/>
      </c>
      <c r="B544" s="4" t="str">
        <f>IF([3]Résultats!B543="","",[3]Résultats!B543)</f>
        <v/>
      </c>
      <c r="C544" s="5" t="str">
        <f>IF([3]Résultats!C543="","",[3]Résultats!C543)</f>
        <v/>
      </c>
      <c r="D544" s="5" t="str">
        <f>IF([3]Résultats!D543="","",[3]Résultats!D543)</f>
        <v/>
      </c>
      <c r="E544" s="6" t="str">
        <f>IF([3]Résultats!E543="","",[3]Résultats!E543)</f>
        <v/>
      </c>
      <c r="F544" s="4" t="str">
        <f>IF([3]Résultats!F543="","",[3]Résultats!F543)</f>
        <v/>
      </c>
      <c r="G544" s="7" t="str">
        <f>IF([3]Résultats!J543="","",[3]Résultats!J543)</f>
        <v/>
      </c>
    </row>
    <row r="545" spans="1:7">
      <c r="A545" s="3" t="str">
        <f>IF([3]Résultats!A544="","",[3]Résultats!A544)</f>
        <v/>
      </c>
      <c r="B545" s="4" t="str">
        <f>IF([3]Résultats!B544="","",[3]Résultats!B544)</f>
        <v/>
      </c>
      <c r="C545" s="5" t="str">
        <f>IF([3]Résultats!C544="","",[3]Résultats!C544)</f>
        <v/>
      </c>
      <c r="D545" s="5" t="str">
        <f>IF([3]Résultats!D544="","",[3]Résultats!D544)</f>
        <v/>
      </c>
      <c r="E545" s="6" t="str">
        <f>IF([3]Résultats!E544="","",[3]Résultats!E544)</f>
        <v/>
      </c>
      <c r="F545" s="4" t="str">
        <f>IF([3]Résultats!F544="","",[3]Résultats!F544)</f>
        <v/>
      </c>
      <c r="G545" s="7" t="str">
        <f>IF([3]Résultats!J544="","",[3]Résultats!J544)</f>
        <v/>
      </c>
    </row>
    <row r="546" spans="1:7">
      <c r="A546" s="3" t="str">
        <f>IF([3]Résultats!A545="","",[3]Résultats!A545)</f>
        <v/>
      </c>
      <c r="B546" s="4" t="str">
        <f>IF([3]Résultats!B545="","",[3]Résultats!B545)</f>
        <v/>
      </c>
      <c r="C546" s="5" t="str">
        <f>IF([3]Résultats!C545="","",[3]Résultats!C545)</f>
        <v/>
      </c>
      <c r="D546" s="5" t="str">
        <f>IF([3]Résultats!D545="","",[3]Résultats!D545)</f>
        <v/>
      </c>
      <c r="E546" s="6" t="str">
        <f>IF([3]Résultats!E545="","",[3]Résultats!E545)</f>
        <v/>
      </c>
      <c r="F546" s="4" t="str">
        <f>IF([3]Résultats!F545="","",[3]Résultats!F545)</f>
        <v/>
      </c>
      <c r="G546" s="7" t="str">
        <f>IF([3]Résultats!J545="","",[3]Résultats!J545)</f>
        <v/>
      </c>
    </row>
    <row r="547" spans="1:7">
      <c r="A547" s="3" t="str">
        <f>IF([3]Résultats!A546="","",[3]Résultats!A546)</f>
        <v/>
      </c>
      <c r="B547" s="4" t="str">
        <f>IF([3]Résultats!B546="","",[3]Résultats!B546)</f>
        <v/>
      </c>
      <c r="C547" s="5" t="str">
        <f>IF([3]Résultats!C546="","",[3]Résultats!C546)</f>
        <v/>
      </c>
      <c r="D547" s="5" t="str">
        <f>IF([3]Résultats!D546="","",[3]Résultats!D546)</f>
        <v/>
      </c>
      <c r="E547" s="6" t="str">
        <f>IF([3]Résultats!E546="","",[3]Résultats!E546)</f>
        <v/>
      </c>
      <c r="F547" s="4" t="str">
        <f>IF([3]Résultats!F546="","",[3]Résultats!F546)</f>
        <v/>
      </c>
      <c r="G547" s="7" t="str">
        <f>IF([3]Résultats!J546="","",[3]Résultats!J546)</f>
        <v/>
      </c>
    </row>
    <row r="548" spans="1:7">
      <c r="A548" s="3" t="str">
        <f>IF([3]Résultats!A547="","",[3]Résultats!A547)</f>
        <v/>
      </c>
      <c r="B548" s="4" t="str">
        <f>IF([3]Résultats!B547="","",[3]Résultats!B547)</f>
        <v/>
      </c>
      <c r="C548" s="5" t="str">
        <f>IF([3]Résultats!C547="","",[3]Résultats!C547)</f>
        <v/>
      </c>
      <c r="D548" s="5" t="str">
        <f>IF([3]Résultats!D547="","",[3]Résultats!D547)</f>
        <v/>
      </c>
      <c r="E548" s="6" t="str">
        <f>IF([3]Résultats!E547="","",[3]Résultats!E547)</f>
        <v/>
      </c>
      <c r="F548" s="4" t="str">
        <f>IF([3]Résultats!F547="","",[3]Résultats!F547)</f>
        <v/>
      </c>
      <c r="G548" s="7" t="str">
        <f>IF([3]Résultats!J547="","",[3]Résultats!J547)</f>
        <v/>
      </c>
    </row>
    <row r="549" spans="1:7">
      <c r="A549" s="3" t="str">
        <f>IF([3]Résultats!A548="","",[3]Résultats!A548)</f>
        <v/>
      </c>
      <c r="B549" s="4" t="str">
        <f>IF([3]Résultats!B548="","",[3]Résultats!B548)</f>
        <v/>
      </c>
      <c r="C549" s="5" t="str">
        <f>IF([3]Résultats!C548="","",[3]Résultats!C548)</f>
        <v/>
      </c>
      <c r="D549" s="5" t="str">
        <f>IF([3]Résultats!D548="","",[3]Résultats!D548)</f>
        <v/>
      </c>
      <c r="E549" s="6" t="str">
        <f>IF([3]Résultats!E548="","",[3]Résultats!E548)</f>
        <v/>
      </c>
      <c r="F549" s="4" t="str">
        <f>IF([3]Résultats!F548="","",[3]Résultats!F548)</f>
        <v/>
      </c>
      <c r="G549" s="7" t="str">
        <f>IF([3]Résultats!J548="","",[3]Résultats!J548)</f>
        <v/>
      </c>
    </row>
    <row r="550" spans="1:7">
      <c r="A550" s="3" t="str">
        <f>IF([3]Résultats!A549="","",[3]Résultats!A549)</f>
        <v/>
      </c>
      <c r="B550" s="4" t="str">
        <f>IF([3]Résultats!B549="","",[3]Résultats!B549)</f>
        <v/>
      </c>
      <c r="C550" s="5" t="str">
        <f>IF([3]Résultats!C549="","",[3]Résultats!C549)</f>
        <v/>
      </c>
      <c r="D550" s="5" t="str">
        <f>IF([3]Résultats!D549="","",[3]Résultats!D549)</f>
        <v/>
      </c>
      <c r="E550" s="6" t="str">
        <f>IF([3]Résultats!E549="","",[3]Résultats!E549)</f>
        <v/>
      </c>
      <c r="F550" s="4" t="str">
        <f>IF([3]Résultats!F549="","",[3]Résultats!F549)</f>
        <v/>
      </c>
      <c r="G550" s="7" t="str">
        <f>IF([3]Résultats!J549="","",[3]Résultats!J549)</f>
        <v/>
      </c>
    </row>
    <row r="551" spans="1:7">
      <c r="A551" s="3" t="str">
        <f>IF([3]Résultats!A550="","",[3]Résultats!A550)</f>
        <v/>
      </c>
      <c r="B551" s="4" t="str">
        <f>IF([3]Résultats!B550="","",[3]Résultats!B550)</f>
        <v/>
      </c>
      <c r="C551" s="5" t="str">
        <f>IF([3]Résultats!C550="","",[3]Résultats!C550)</f>
        <v/>
      </c>
      <c r="D551" s="5" t="str">
        <f>IF([3]Résultats!D550="","",[3]Résultats!D550)</f>
        <v/>
      </c>
      <c r="E551" s="6" t="str">
        <f>IF([3]Résultats!E550="","",[3]Résultats!E550)</f>
        <v/>
      </c>
      <c r="F551" s="4" t="str">
        <f>IF([3]Résultats!F550="","",[3]Résultats!F550)</f>
        <v/>
      </c>
      <c r="G551" s="7" t="str">
        <f>IF([3]Résultats!J550="","",[3]Résultats!J550)</f>
        <v/>
      </c>
    </row>
    <row r="552" spans="1:7">
      <c r="A552" s="3" t="str">
        <f>IF([3]Résultats!A551="","",[3]Résultats!A551)</f>
        <v/>
      </c>
      <c r="B552" s="4" t="str">
        <f>IF([3]Résultats!B551="","",[3]Résultats!B551)</f>
        <v/>
      </c>
      <c r="C552" s="5" t="str">
        <f>IF([3]Résultats!C551="","",[3]Résultats!C551)</f>
        <v/>
      </c>
      <c r="D552" s="5" t="str">
        <f>IF([3]Résultats!D551="","",[3]Résultats!D551)</f>
        <v/>
      </c>
      <c r="E552" s="6" t="str">
        <f>IF([3]Résultats!E551="","",[3]Résultats!E551)</f>
        <v/>
      </c>
      <c r="F552" s="4" t="str">
        <f>IF([3]Résultats!F551="","",[3]Résultats!F551)</f>
        <v/>
      </c>
      <c r="G552" s="7" t="str">
        <f>IF([3]Résultats!J551="","",[3]Résultats!J551)</f>
        <v/>
      </c>
    </row>
    <row r="553" spans="1:7">
      <c r="A553" s="3" t="str">
        <f>IF([3]Résultats!A552="","",[3]Résultats!A552)</f>
        <v/>
      </c>
      <c r="B553" s="4" t="str">
        <f>IF([3]Résultats!B552="","",[3]Résultats!B552)</f>
        <v/>
      </c>
      <c r="C553" s="5" t="str">
        <f>IF([3]Résultats!C552="","",[3]Résultats!C552)</f>
        <v/>
      </c>
      <c r="D553" s="5" t="str">
        <f>IF([3]Résultats!D552="","",[3]Résultats!D552)</f>
        <v/>
      </c>
      <c r="E553" s="6" t="str">
        <f>IF([3]Résultats!E552="","",[3]Résultats!E552)</f>
        <v/>
      </c>
      <c r="F553" s="4" t="str">
        <f>IF([3]Résultats!F552="","",[3]Résultats!F552)</f>
        <v/>
      </c>
      <c r="G553" s="7" t="str">
        <f>IF([3]Résultats!J552="","",[3]Résultats!J552)</f>
        <v/>
      </c>
    </row>
    <row r="554" spans="1:7">
      <c r="A554" s="3" t="str">
        <f>IF([3]Résultats!A553="","",[3]Résultats!A553)</f>
        <v/>
      </c>
      <c r="B554" s="4" t="str">
        <f>IF([3]Résultats!B553="","",[3]Résultats!B553)</f>
        <v/>
      </c>
      <c r="C554" s="5" t="str">
        <f>IF([3]Résultats!C553="","",[3]Résultats!C553)</f>
        <v/>
      </c>
      <c r="D554" s="5" t="str">
        <f>IF([3]Résultats!D553="","",[3]Résultats!D553)</f>
        <v/>
      </c>
      <c r="E554" s="6" t="str">
        <f>IF([3]Résultats!E553="","",[3]Résultats!E553)</f>
        <v/>
      </c>
      <c r="F554" s="4" t="str">
        <f>IF([3]Résultats!F553="","",[3]Résultats!F553)</f>
        <v/>
      </c>
      <c r="G554" s="7" t="str">
        <f>IF([3]Résultats!J553="","",[3]Résultats!J553)</f>
        <v/>
      </c>
    </row>
    <row r="555" spans="1:7">
      <c r="A555" s="3" t="str">
        <f>IF([3]Résultats!A554="","",[3]Résultats!A554)</f>
        <v/>
      </c>
      <c r="B555" s="4" t="str">
        <f>IF([3]Résultats!B554="","",[3]Résultats!B554)</f>
        <v/>
      </c>
      <c r="C555" s="5" t="str">
        <f>IF([3]Résultats!C554="","",[3]Résultats!C554)</f>
        <v/>
      </c>
      <c r="D555" s="5" t="str">
        <f>IF([3]Résultats!D554="","",[3]Résultats!D554)</f>
        <v/>
      </c>
      <c r="E555" s="6" t="str">
        <f>IF([3]Résultats!E554="","",[3]Résultats!E554)</f>
        <v/>
      </c>
      <c r="F555" s="4" t="str">
        <f>IF([3]Résultats!F554="","",[3]Résultats!F554)</f>
        <v/>
      </c>
      <c r="G555" s="7" t="str">
        <f>IF([3]Résultats!J554="","",[3]Résultats!J554)</f>
        <v/>
      </c>
    </row>
    <row r="556" spans="1:7">
      <c r="A556" s="3" t="str">
        <f>IF([3]Résultats!A555="","",[3]Résultats!A555)</f>
        <v/>
      </c>
      <c r="B556" s="4" t="str">
        <f>IF([3]Résultats!B555="","",[3]Résultats!B555)</f>
        <v/>
      </c>
      <c r="C556" s="5" t="str">
        <f>IF([3]Résultats!C555="","",[3]Résultats!C555)</f>
        <v/>
      </c>
      <c r="D556" s="5" t="str">
        <f>IF([3]Résultats!D555="","",[3]Résultats!D555)</f>
        <v/>
      </c>
      <c r="E556" s="6" t="str">
        <f>IF([3]Résultats!E555="","",[3]Résultats!E555)</f>
        <v/>
      </c>
      <c r="F556" s="4" t="str">
        <f>IF([3]Résultats!F555="","",[3]Résultats!F555)</f>
        <v/>
      </c>
      <c r="G556" s="7" t="str">
        <f>IF([3]Résultats!J555="","",[3]Résultats!J555)</f>
        <v/>
      </c>
    </row>
    <row r="557" spans="1:7">
      <c r="A557" s="3" t="str">
        <f>IF([3]Résultats!A556="","",[3]Résultats!A556)</f>
        <v/>
      </c>
      <c r="B557" s="4" t="str">
        <f>IF([3]Résultats!B556="","",[3]Résultats!B556)</f>
        <v/>
      </c>
      <c r="C557" s="5" t="str">
        <f>IF([3]Résultats!C556="","",[3]Résultats!C556)</f>
        <v/>
      </c>
      <c r="D557" s="5" t="str">
        <f>IF([3]Résultats!D556="","",[3]Résultats!D556)</f>
        <v/>
      </c>
      <c r="E557" s="6" t="str">
        <f>IF([3]Résultats!E556="","",[3]Résultats!E556)</f>
        <v/>
      </c>
      <c r="F557" s="4" t="str">
        <f>IF([3]Résultats!F556="","",[3]Résultats!F556)</f>
        <v/>
      </c>
      <c r="G557" s="7" t="str">
        <f>IF([3]Résultats!J556="","",[3]Résultats!J556)</f>
        <v/>
      </c>
    </row>
    <row r="558" spans="1:7">
      <c r="A558" s="3" t="str">
        <f>IF([3]Résultats!A557="","",[3]Résultats!A557)</f>
        <v/>
      </c>
      <c r="B558" s="4" t="str">
        <f>IF([3]Résultats!B557="","",[3]Résultats!B557)</f>
        <v/>
      </c>
      <c r="C558" s="5" t="str">
        <f>IF([3]Résultats!C557="","",[3]Résultats!C557)</f>
        <v/>
      </c>
      <c r="D558" s="5" t="str">
        <f>IF([3]Résultats!D557="","",[3]Résultats!D557)</f>
        <v/>
      </c>
      <c r="E558" s="6" t="str">
        <f>IF([3]Résultats!E557="","",[3]Résultats!E557)</f>
        <v/>
      </c>
      <c r="F558" s="4" t="str">
        <f>IF([3]Résultats!F557="","",[3]Résultats!F557)</f>
        <v/>
      </c>
      <c r="G558" s="7" t="str">
        <f>IF([3]Résultats!J557="","",[3]Résultats!J557)</f>
        <v/>
      </c>
    </row>
    <row r="559" spans="1:7">
      <c r="A559" s="3" t="str">
        <f>IF([3]Résultats!A558="","",[3]Résultats!A558)</f>
        <v/>
      </c>
      <c r="B559" s="4" t="str">
        <f>IF([3]Résultats!B558="","",[3]Résultats!B558)</f>
        <v/>
      </c>
      <c r="C559" s="5" t="str">
        <f>IF([3]Résultats!C558="","",[3]Résultats!C558)</f>
        <v/>
      </c>
      <c r="D559" s="5" t="str">
        <f>IF([3]Résultats!D558="","",[3]Résultats!D558)</f>
        <v/>
      </c>
      <c r="E559" s="6" t="str">
        <f>IF([3]Résultats!E558="","",[3]Résultats!E558)</f>
        <v/>
      </c>
      <c r="F559" s="4" t="str">
        <f>IF([3]Résultats!F558="","",[3]Résultats!F558)</f>
        <v/>
      </c>
      <c r="G559" s="7" t="str">
        <f>IF([3]Résultats!J558="","",[3]Résultats!J558)</f>
        <v/>
      </c>
    </row>
    <row r="560" spans="1:7">
      <c r="A560" s="3" t="str">
        <f>IF([3]Résultats!A559="","",[3]Résultats!A559)</f>
        <v/>
      </c>
      <c r="B560" s="4" t="str">
        <f>IF([3]Résultats!B559="","",[3]Résultats!B559)</f>
        <v/>
      </c>
      <c r="C560" s="5" t="str">
        <f>IF([3]Résultats!C559="","",[3]Résultats!C559)</f>
        <v/>
      </c>
      <c r="D560" s="5" t="str">
        <f>IF([3]Résultats!D559="","",[3]Résultats!D559)</f>
        <v/>
      </c>
      <c r="E560" s="6" t="str">
        <f>IF([3]Résultats!E559="","",[3]Résultats!E559)</f>
        <v/>
      </c>
      <c r="F560" s="4" t="str">
        <f>IF([3]Résultats!F559="","",[3]Résultats!F559)</f>
        <v/>
      </c>
      <c r="G560" s="7" t="str">
        <f>IF([3]Résultats!J559="","",[3]Résultats!J559)</f>
        <v/>
      </c>
    </row>
    <row r="561" spans="1:7">
      <c r="A561" s="3" t="str">
        <f>IF([3]Résultats!A560="","",[3]Résultats!A560)</f>
        <v/>
      </c>
      <c r="B561" s="4" t="str">
        <f>IF([3]Résultats!B560="","",[3]Résultats!B560)</f>
        <v/>
      </c>
      <c r="C561" s="5" t="str">
        <f>IF([3]Résultats!C560="","",[3]Résultats!C560)</f>
        <v/>
      </c>
      <c r="D561" s="5" t="str">
        <f>IF([3]Résultats!D560="","",[3]Résultats!D560)</f>
        <v/>
      </c>
      <c r="E561" s="6" t="str">
        <f>IF([3]Résultats!E560="","",[3]Résultats!E560)</f>
        <v/>
      </c>
      <c r="F561" s="4" t="str">
        <f>IF([3]Résultats!F560="","",[3]Résultats!F560)</f>
        <v/>
      </c>
      <c r="G561" s="7" t="str">
        <f>IF([3]Résultats!J560="","",[3]Résultats!J560)</f>
        <v/>
      </c>
    </row>
    <row r="562" spans="1:7">
      <c r="A562" s="3" t="str">
        <f>IF([3]Résultats!A561="","",[3]Résultats!A561)</f>
        <v/>
      </c>
      <c r="B562" s="4" t="str">
        <f>IF([3]Résultats!B561="","",[3]Résultats!B561)</f>
        <v/>
      </c>
      <c r="C562" s="5" t="str">
        <f>IF([3]Résultats!C561="","",[3]Résultats!C561)</f>
        <v/>
      </c>
      <c r="D562" s="5" t="str">
        <f>IF([3]Résultats!D561="","",[3]Résultats!D561)</f>
        <v/>
      </c>
      <c r="E562" s="6" t="str">
        <f>IF([3]Résultats!E561="","",[3]Résultats!E561)</f>
        <v/>
      </c>
      <c r="F562" s="4" t="str">
        <f>IF([3]Résultats!F561="","",[3]Résultats!F561)</f>
        <v/>
      </c>
      <c r="G562" s="7" t="str">
        <f>IF([3]Résultats!J561="","",[3]Résultats!J561)</f>
        <v/>
      </c>
    </row>
    <row r="563" spans="1:7">
      <c r="A563" s="3" t="str">
        <f>IF([3]Résultats!A562="","",[3]Résultats!A562)</f>
        <v/>
      </c>
      <c r="B563" s="4" t="str">
        <f>IF([3]Résultats!B562="","",[3]Résultats!B562)</f>
        <v/>
      </c>
      <c r="C563" s="5" t="str">
        <f>IF([3]Résultats!C562="","",[3]Résultats!C562)</f>
        <v/>
      </c>
      <c r="D563" s="5" t="str">
        <f>IF([3]Résultats!D562="","",[3]Résultats!D562)</f>
        <v/>
      </c>
      <c r="E563" s="6" t="str">
        <f>IF([3]Résultats!E562="","",[3]Résultats!E562)</f>
        <v/>
      </c>
      <c r="F563" s="4" t="str">
        <f>IF([3]Résultats!F562="","",[3]Résultats!F562)</f>
        <v/>
      </c>
      <c r="G563" s="7" t="str">
        <f>IF([3]Résultats!J562="","",[3]Résultats!J562)</f>
        <v/>
      </c>
    </row>
    <row r="564" spans="1:7">
      <c r="A564" s="3" t="str">
        <f>IF([3]Résultats!A563="","",[3]Résultats!A563)</f>
        <v/>
      </c>
      <c r="B564" s="4" t="str">
        <f>IF([3]Résultats!B563="","",[3]Résultats!B563)</f>
        <v/>
      </c>
      <c r="C564" s="5" t="str">
        <f>IF([3]Résultats!C563="","",[3]Résultats!C563)</f>
        <v/>
      </c>
      <c r="D564" s="5" t="str">
        <f>IF([3]Résultats!D563="","",[3]Résultats!D563)</f>
        <v/>
      </c>
      <c r="E564" s="6" t="str">
        <f>IF([3]Résultats!E563="","",[3]Résultats!E563)</f>
        <v/>
      </c>
      <c r="F564" s="4" t="str">
        <f>IF([3]Résultats!F563="","",[3]Résultats!F563)</f>
        <v/>
      </c>
      <c r="G564" s="7" t="str">
        <f>IF([3]Résultats!J563="","",[3]Résultats!J563)</f>
        <v/>
      </c>
    </row>
    <row r="565" spans="1:7">
      <c r="A565" s="3" t="str">
        <f>IF([3]Résultats!A564="","",[3]Résultats!A564)</f>
        <v/>
      </c>
      <c r="B565" s="4" t="str">
        <f>IF([3]Résultats!B564="","",[3]Résultats!B564)</f>
        <v/>
      </c>
      <c r="C565" s="5" t="str">
        <f>IF([3]Résultats!C564="","",[3]Résultats!C564)</f>
        <v/>
      </c>
      <c r="D565" s="5" t="str">
        <f>IF([3]Résultats!D564="","",[3]Résultats!D564)</f>
        <v/>
      </c>
      <c r="E565" s="6" t="str">
        <f>IF([3]Résultats!E564="","",[3]Résultats!E564)</f>
        <v/>
      </c>
      <c r="F565" s="4" t="str">
        <f>IF([3]Résultats!F564="","",[3]Résultats!F564)</f>
        <v/>
      </c>
      <c r="G565" s="7" t="str">
        <f>IF([3]Résultats!J564="","",[3]Résultats!J564)</f>
        <v/>
      </c>
    </row>
    <row r="566" spans="1:7">
      <c r="A566" s="3" t="str">
        <f>IF([3]Résultats!A565="","",[3]Résultats!A565)</f>
        <v/>
      </c>
      <c r="B566" s="4" t="str">
        <f>IF([3]Résultats!B565="","",[3]Résultats!B565)</f>
        <v/>
      </c>
      <c r="C566" s="5" t="str">
        <f>IF([3]Résultats!C565="","",[3]Résultats!C565)</f>
        <v/>
      </c>
      <c r="D566" s="5" t="str">
        <f>IF([3]Résultats!D565="","",[3]Résultats!D565)</f>
        <v/>
      </c>
      <c r="E566" s="6" t="str">
        <f>IF([3]Résultats!E565="","",[3]Résultats!E565)</f>
        <v/>
      </c>
      <c r="F566" s="4" t="str">
        <f>IF([3]Résultats!F565="","",[3]Résultats!F565)</f>
        <v/>
      </c>
      <c r="G566" s="7" t="str">
        <f>IF([3]Résultats!J565="","",[3]Résultats!J565)</f>
        <v/>
      </c>
    </row>
    <row r="567" spans="1:7">
      <c r="A567" s="3" t="str">
        <f>IF([3]Résultats!A566="","",[3]Résultats!A566)</f>
        <v/>
      </c>
      <c r="B567" s="4" t="str">
        <f>IF([3]Résultats!B566="","",[3]Résultats!B566)</f>
        <v/>
      </c>
      <c r="C567" s="5" t="str">
        <f>IF([3]Résultats!C566="","",[3]Résultats!C566)</f>
        <v/>
      </c>
      <c r="D567" s="5" t="str">
        <f>IF([3]Résultats!D566="","",[3]Résultats!D566)</f>
        <v/>
      </c>
      <c r="E567" s="6" t="str">
        <f>IF([3]Résultats!E566="","",[3]Résultats!E566)</f>
        <v/>
      </c>
      <c r="F567" s="4" t="str">
        <f>IF([3]Résultats!F566="","",[3]Résultats!F566)</f>
        <v/>
      </c>
      <c r="G567" s="7" t="str">
        <f>IF([3]Résultats!J566="","",[3]Résultats!J566)</f>
        <v/>
      </c>
    </row>
    <row r="568" spans="1:7">
      <c r="A568" s="3" t="str">
        <f>IF([3]Résultats!A567="","",[3]Résultats!A567)</f>
        <v/>
      </c>
      <c r="B568" s="4" t="str">
        <f>IF([3]Résultats!B567="","",[3]Résultats!B567)</f>
        <v/>
      </c>
      <c r="C568" s="5" t="str">
        <f>IF([3]Résultats!C567="","",[3]Résultats!C567)</f>
        <v/>
      </c>
      <c r="D568" s="5" t="str">
        <f>IF([3]Résultats!D567="","",[3]Résultats!D567)</f>
        <v/>
      </c>
      <c r="E568" s="6" t="str">
        <f>IF([3]Résultats!E567="","",[3]Résultats!E567)</f>
        <v/>
      </c>
      <c r="F568" s="4" t="str">
        <f>IF([3]Résultats!F567="","",[3]Résultats!F567)</f>
        <v/>
      </c>
      <c r="G568" s="7" t="str">
        <f>IF([3]Résultats!J567="","",[3]Résultats!J567)</f>
        <v/>
      </c>
    </row>
    <row r="569" spans="1:7">
      <c r="A569" s="3" t="str">
        <f>IF([3]Résultats!A568="","",[3]Résultats!A568)</f>
        <v/>
      </c>
      <c r="B569" s="4" t="str">
        <f>IF([3]Résultats!B568="","",[3]Résultats!B568)</f>
        <v/>
      </c>
      <c r="C569" s="5" t="str">
        <f>IF([3]Résultats!C568="","",[3]Résultats!C568)</f>
        <v/>
      </c>
      <c r="D569" s="5" t="str">
        <f>IF([3]Résultats!D568="","",[3]Résultats!D568)</f>
        <v/>
      </c>
      <c r="E569" s="6" t="str">
        <f>IF([3]Résultats!E568="","",[3]Résultats!E568)</f>
        <v/>
      </c>
      <c r="F569" s="4" t="str">
        <f>IF([3]Résultats!F568="","",[3]Résultats!F568)</f>
        <v/>
      </c>
      <c r="G569" s="7" t="str">
        <f>IF([3]Résultats!J568="","",[3]Résultats!J568)</f>
        <v/>
      </c>
    </row>
    <row r="570" spans="1:7">
      <c r="A570" s="3" t="str">
        <f>IF([3]Résultats!A569="","",[3]Résultats!A569)</f>
        <v/>
      </c>
      <c r="B570" s="4" t="str">
        <f>IF([3]Résultats!B569="","",[3]Résultats!B569)</f>
        <v/>
      </c>
      <c r="C570" s="5" t="str">
        <f>IF([3]Résultats!C569="","",[3]Résultats!C569)</f>
        <v/>
      </c>
      <c r="D570" s="5" t="str">
        <f>IF([3]Résultats!D569="","",[3]Résultats!D569)</f>
        <v/>
      </c>
      <c r="E570" s="6" t="str">
        <f>IF([3]Résultats!E569="","",[3]Résultats!E569)</f>
        <v/>
      </c>
      <c r="F570" s="4" t="str">
        <f>IF([3]Résultats!F569="","",[3]Résultats!F569)</f>
        <v/>
      </c>
      <c r="G570" s="7" t="str">
        <f>IF([3]Résultats!J569="","",[3]Résultats!J569)</f>
        <v/>
      </c>
    </row>
    <row r="571" spans="1:7">
      <c r="A571" s="3" t="str">
        <f>IF([3]Résultats!A570="","",[3]Résultats!A570)</f>
        <v/>
      </c>
      <c r="B571" s="4" t="str">
        <f>IF([3]Résultats!B570="","",[3]Résultats!B570)</f>
        <v/>
      </c>
      <c r="C571" s="5" t="str">
        <f>IF([3]Résultats!C570="","",[3]Résultats!C570)</f>
        <v/>
      </c>
      <c r="D571" s="5" t="str">
        <f>IF([3]Résultats!D570="","",[3]Résultats!D570)</f>
        <v/>
      </c>
      <c r="E571" s="6" t="str">
        <f>IF([3]Résultats!E570="","",[3]Résultats!E570)</f>
        <v/>
      </c>
      <c r="F571" s="4" t="str">
        <f>IF([3]Résultats!F570="","",[3]Résultats!F570)</f>
        <v/>
      </c>
      <c r="G571" s="7" t="str">
        <f>IF([3]Résultats!J570="","",[3]Résultats!J570)</f>
        <v/>
      </c>
    </row>
    <row r="572" spans="1:7">
      <c r="A572" s="3" t="str">
        <f>IF([3]Résultats!A571="","",[3]Résultats!A571)</f>
        <v/>
      </c>
      <c r="B572" s="4" t="str">
        <f>IF([3]Résultats!B571="","",[3]Résultats!B571)</f>
        <v/>
      </c>
      <c r="C572" s="5" t="str">
        <f>IF([3]Résultats!C571="","",[3]Résultats!C571)</f>
        <v/>
      </c>
      <c r="D572" s="5" t="str">
        <f>IF([3]Résultats!D571="","",[3]Résultats!D571)</f>
        <v/>
      </c>
      <c r="E572" s="6" t="str">
        <f>IF([3]Résultats!E571="","",[3]Résultats!E571)</f>
        <v/>
      </c>
      <c r="F572" s="4" t="str">
        <f>IF([3]Résultats!F571="","",[3]Résultats!F571)</f>
        <v/>
      </c>
      <c r="G572" s="7" t="str">
        <f>IF([3]Résultats!J571="","",[3]Résultats!J571)</f>
        <v/>
      </c>
    </row>
    <row r="573" spans="1:7">
      <c r="A573" s="3" t="str">
        <f>IF([3]Résultats!A572="","",[3]Résultats!A572)</f>
        <v/>
      </c>
      <c r="B573" s="4" t="str">
        <f>IF([3]Résultats!B572="","",[3]Résultats!B572)</f>
        <v/>
      </c>
      <c r="C573" s="5" t="str">
        <f>IF([3]Résultats!C572="","",[3]Résultats!C572)</f>
        <v/>
      </c>
      <c r="D573" s="5" t="str">
        <f>IF([3]Résultats!D572="","",[3]Résultats!D572)</f>
        <v/>
      </c>
      <c r="E573" s="6" t="str">
        <f>IF([3]Résultats!E572="","",[3]Résultats!E572)</f>
        <v/>
      </c>
      <c r="F573" s="4" t="str">
        <f>IF([3]Résultats!F572="","",[3]Résultats!F572)</f>
        <v/>
      </c>
      <c r="G573" s="7" t="str">
        <f>IF([3]Résultats!J572="","",[3]Résultats!J572)</f>
        <v/>
      </c>
    </row>
    <row r="574" spans="1:7">
      <c r="A574" s="3" t="str">
        <f>IF([3]Résultats!A573="","",[3]Résultats!A573)</f>
        <v/>
      </c>
      <c r="B574" s="4" t="str">
        <f>IF([3]Résultats!B573="","",[3]Résultats!B573)</f>
        <v/>
      </c>
      <c r="C574" s="5" t="str">
        <f>IF([3]Résultats!C573="","",[3]Résultats!C573)</f>
        <v/>
      </c>
      <c r="D574" s="5" t="str">
        <f>IF([3]Résultats!D573="","",[3]Résultats!D573)</f>
        <v/>
      </c>
      <c r="E574" s="6" t="str">
        <f>IF([3]Résultats!E573="","",[3]Résultats!E573)</f>
        <v/>
      </c>
      <c r="F574" s="4" t="str">
        <f>IF([3]Résultats!F573="","",[3]Résultats!F573)</f>
        <v/>
      </c>
      <c r="G574" s="7" t="str">
        <f>IF([3]Résultats!J573="","",[3]Résultats!J573)</f>
        <v/>
      </c>
    </row>
    <row r="575" spans="1:7">
      <c r="A575" s="3" t="str">
        <f>IF([3]Résultats!A574="","",[3]Résultats!A574)</f>
        <v/>
      </c>
      <c r="B575" s="4" t="str">
        <f>IF([3]Résultats!B574="","",[3]Résultats!B574)</f>
        <v/>
      </c>
      <c r="C575" s="5" t="str">
        <f>IF([3]Résultats!C574="","",[3]Résultats!C574)</f>
        <v/>
      </c>
      <c r="D575" s="5" t="str">
        <f>IF([3]Résultats!D574="","",[3]Résultats!D574)</f>
        <v/>
      </c>
      <c r="E575" s="6" t="str">
        <f>IF([3]Résultats!E574="","",[3]Résultats!E574)</f>
        <v/>
      </c>
      <c r="F575" s="4" t="str">
        <f>IF([3]Résultats!F574="","",[3]Résultats!F574)</f>
        <v/>
      </c>
      <c r="G575" s="7" t="str">
        <f>IF([3]Résultats!J574="","",[3]Résultats!J574)</f>
        <v/>
      </c>
    </row>
    <row r="576" spans="1:7">
      <c r="A576" s="3" t="str">
        <f>IF([3]Résultats!A575="","",[3]Résultats!A575)</f>
        <v/>
      </c>
      <c r="B576" s="4" t="str">
        <f>IF([3]Résultats!B575="","",[3]Résultats!B575)</f>
        <v/>
      </c>
      <c r="C576" s="5" t="str">
        <f>IF([3]Résultats!C575="","",[3]Résultats!C575)</f>
        <v/>
      </c>
      <c r="D576" s="5" t="str">
        <f>IF([3]Résultats!D575="","",[3]Résultats!D575)</f>
        <v/>
      </c>
      <c r="E576" s="6" t="str">
        <f>IF([3]Résultats!E575="","",[3]Résultats!E575)</f>
        <v/>
      </c>
      <c r="F576" s="4" t="str">
        <f>IF([3]Résultats!F575="","",[3]Résultats!F575)</f>
        <v/>
      </c>
      <c r="G576" s="7" t="str">
        <f>IF([3]Résultats!J575="","",[3]Résultats!J575)</f>
        <v/>
      </c>
    </row>
    <row r="577" spans="1:7">
      <c r="A577" s="3" t="str">
        <f>IF([3]Résultats!A576="","",[3]Résultats!A576)</f>
        <v/>
      </c>
      <c r="B577" s="4" t="str">
        <f>IF([3]Résultats!B576="","",[3]Résultats!B576)</f>
        <v/>
      </c>
      <c r="C577" s="5" t="str">
        <f>IF([3]Résultats!C576="","",[3]Résultats!C576)</f>
        <v/>
      </c>
      <c r="D577" s="5" t="str">
        <f>IF([3]Résultats!D576="","",[3]Résultats!D576)</f>
        <v/>
      </c>
      <c r="E577" s="6" t="str">
        <f>IF([3]Résultats!E576="","",[3]Résultats!E576)</f>
        <v/>
      </c>
      <c r="F577" s="4" t="str">
        <f>IF([3]Résultats!F576="","",[3]Résultats!F576)</f>
        <v/>
      </c>
      <c r="G577" s="7" t="str">
        <f>IF([3]Résultats!J576="","",[3]Résultats!J576)</f>
        <v/>
      </c>
    </row>
    <row r="578" spans="1:7">
      <c r="A578" s="3" t="str">
        <f>IF([3]Résultats!A577="","",[3]Résultats!A577)</f>
        <v/>
      </c>
      <c r="B578" s="4" t="str">
        <f>IF([3]Résultats!B577="","",[3]Résultats!B577)</f>
        <v/>
      </c>
      <c r="C578" s="5" t="str">
        <f>IF([3]Résultats!C577="","",[3]Résultats!C577)</f>
        <v/>
      </c>
      <c r="D578" s="5" t="str">
        <f>IF([3]Résultats!D577="","",[3]Résultats!D577)</f>
        <v/>
      </c>
      <c r="E578" s="6" t="str">
        <f>IF([3]Résultats!E577="","",[3]Résultats!E577)</f>
        <v/>
      </c>
      <c r="F578" s="4" t="str">
        <f>IF([3]Résultats!F577="","",[3]Résultats!F577)</f>
        <v/>
      </c>
      <c r="G578" s="7" t="str">
        <f>IF([3]Résultats!J577="","",[3]Résultats!J577)</f>
        <v/>
      </c>
    </row>
    <row r="579" spans="1:7">
      <c r="A579" s="3" t="str">
        <f>IF([3]Résultats!A578="","",[3]Résultats!A578)</f>
        <v/>
      </c>
      <c r="B579" s="4" t="str">
        <f>IF([3]Résultats!B578="","",[3]Résultats!B578)</f>
        <v/>
      </c>
      <c r="C579" s="5" t="str">
        <f>IF([3]Résultats!C578="","",[3]Résultats!C578)</f>
        <v/>
      </c>
      <c r="D579" s="5" t="str">
        <f>IF([3]Résultats!D578="","",[3]Résultats!D578)</f>
        <v/>
      </c>
      <c r="E579" s="6" t="str">
        <f>IF([3]Résultats!E578="","",[3]Résultats!E578)</f>
        <v/>
      </c>
      <c r="F579" s="4" t="str">
        <f>IF([3]Résultats!F578="","",[3]Résultats!F578)</f>
        <v/>
      </c>
      <c r="G579" s="7" t="str">
        <f>IF([3]Résultats!J578="","",[3]Résultats!J578)</f>
        <v/>
      </c>
    </row>
    <row r="580" spans="1:7">
      <c r="A580" s="3" t="str">
        <f>IF([3]Résultats!A579="","",[3]Résultats!A579)</f>
        <v/>
      </c>
      <c r="B580" s="4" t="str">
        <f>IF([3]Résultats!B579="","",[3]Résultats!B579)</f>
        <v/>
      </c>
      <c r="C580" s="5" t="str">
        <f>IF([3]Résultats!C579="","",[3]Résultats!C579)</f>
        <v/>
      </c>
      <c r="D580" s="5" t="str">
        <f>IF([3]Résultats!D579="","",[3]Résultats!D579)</f>
        <v/>
      </c>
      <c r="E580" s="6" t="str">
        <f>IF([3]Résultats!E579="","",[3]Résultats!E579)</f>
        <v/>
      </c>
      <c r="F580" s="4" t="str">
        <f>IF([3]Résultats!F579="","",[3]Résultats!F579)</f>
        <v/>
      </c>
      <c r="G580" s="7" t="str">
        <f>IF([3]Résultats!J579="","",[3]Résultats!J579)</f>
        <v/>
      </c>
    </row>
    <row r="581" spans="1:7">
      <c r="A581" s="3" t="str">
        <f>IF([3]Résultats!A580="","",[3]Résultats!A580)</f>
        <v/>
      </c>
      <c r="B581" s="4" t="str">
        <f>IF([3]Résultats!B580="","",[3]Résultats!B580)</f>
        <v/>
      </c>
      <c r="C581" s="5" t="str">
        <f>IF([3]Résultats!C580="","",[3]Résultats!C580)</f>
        <v/>
      </c>
      <c r="D581" s="5" t="str">
        <f>IF([3]Résultats!D580="","",[3]Résultats!D580)</f>
        <v/>
      </c>
      <c r="E581" s="6" t="str">
        <f>IF([3]Résultats!E580="","",[3]Résultats!E580)</f>
        <v/>
      </c>
      <c r="F581" s="4" t="str">
        <f>IF([3]Résultats!F580="","",[3]Résultats!F580)</f>
        <v/>
      </c>
      <c r="G581" s="7" t="str">
        <f>IF([3]Résultats!J580="","",[3]Résultats!J580)</f>
        <v/>
      </c>
    </row>
    <row r="582" spans="1:7">
      <c r="A582" s="3" t="str">
        <f>IF([3]Résultats!A581="","",[3]Résultats!A581)</f>
        <v/>
      </c>
      <c r="B582" s="4" t="str">
        <f>IF([3]Résultats!B581="","",[3]Résultats!B581)</f>
        <v/>
      </c>
      <c r="C582" s="5" t="str">
        <f>IF([3]Résultats!C581="","",[3]Résultats!C581)</f>
        <v/>
      </c>
      <c r="D582" s="5" t="str">
        <f>IF([3]Résultats!D581="","",[3]Résultats!D581)</f>
        <v/>
      </c>
      <c r="E582" s="6" t="str">
        <f>IF([3]Résultats!E581="","",[3]Résultats!E581)</f>
        <v/>
      </c>
      <c r="F582" s="4" t="str">
        <f>IF([3]Résultats!F581="","",[3]Résultats!F581)</f>
        <v/>
      </c>
      <c r="G582" s="7" t="str">
        <f>IF([3]Résultats!J581="","",[3]Résultats!J581)</f>
        <v/>
      </c>
    </row>
    <row r="583" spans="1:7">
      <c r="A583" s="3" t="str">
        <f>IF([3]Résultats!A582="","",[3]Résultats!A582)</f>
        <v/>
      </c>
      <c r="B583" s="4" t="str">
        <f>IF([3]Résultats!B582="","",[3]Résultats!B582)</f>
        <v/>
      </c>
      <c r="C583" s="5" t="str">
        <f>IF([3]Résultats!C582="","",[3]Résultats!C582)</f>
        <v/>
      </c>
      <c r="D583" s="5" t="str">
        <f>IF([3]Résultats!D582="","",[3]Résultats!D582)</f>
        <v/>
      </c>
      <c r="E583" s="6" t="str">
        <f>IF([3]Résultats!E582="","",[3]Résultats!E582)</f>
        <v/>
      </c>
      <c r="F583" s="4" t="str">
        <f>IF([3]Résultats!F582="","",[3]Résultats!F582)</f>
        <v/>
      </c>
      <c r="G583" s="7" t="str">
        <f>IF([3]Résultats!J582="","",[3]Résultats!J582)</f>
        <v/>
      </c>
    </row>
    <row r="584" spans="1:7">
      <c r="A584" s="3" t="str">
        <f>IF([3]Résultats!A583="","",[3]Résultats!A583)</f>
        <v/>
      </c>
      <c r="B584" s="4" t="str">
        <f>IF([3]Résultats!B583="","",[3]Résultats!B583)</f>
        <v/>
      </c>
      <c r="C584" s="5" t="str">
        <f>IF([3]Résultats!C583="","",[3]Résultats!C583)</f>
        <v/>
      </c>
      <c r="D584" s="5" t="str">
        <f>IF([3]Résultats!D583="","",[3]Résultats!D583)</f>
        <v/>
      </c>
      <c r="E584" s="6" t="str">
        <f>IF([3]Résultats!E583="","",[3]Résultats!E583)</f>
        <v/>
      </c>
      <c r="F584" s="4" t="str">
        <f>IF([3]Résultats!F583="","",[3]Résultats!F583)</f>
        <v/>
      </c>
      <c r="G584" s="7" t="str">
        <f>IF([3]Résultats!J583="","",[3]Résultats!J583)</f>
        <v/>
      </c>
    </row>
    <row r="585" spans="1:7">
      <c r="A585" s="3" t="str">
        <f>IF([3]Résultats!A584="","",[3]Résultats!A584)</f>
        <v/>
      </c>
      <c r="B585" s="4" t="str">
        <f>IF([3]Résultats!B584="","",[3]Résultats!B584)</f>
        <v/>
      </c>
      <c r="C585" s="5" t="str">
        <f>IF([3]Résultats!C584="","",[3]Résultats!C584)</f>
        <v/>
      </c>
      <c r="D585" s="5" t="str">
        <f>IF([3]Résultats!D584="","",[3]Résultats!D584)</f>
        <v/>
      </c>
      <c r="E585" s="6" t="str">
        <f>IF([3]Résultats!E584="","",[3]Résultats!E584)</f>
        <v/>
      </c>
      <c r="F585" s="4" t="str">
        <f>IF([3]Résultats!F584="","",[3]Résultats!F584)</f>
        <v/>
      </c>
      <c r="G585" s="7" t="str">
        <f>IF([3]Résultats!J584="","",[3]Résultats!J584)</f>
        <v/>
      </c>
    </row>
    <row r="586" spans="1:7">
      <c r="A586" s="3" t="str">
        <f>IF([3]Résultats!A585="","",[3]Résultats!A585)</f>
        <v/>
      </c>
      <c r="B586" s="4" t="str">
        <f>IF([3]Résultats!B585="","",[3]Résultats!B585)</f>
        <v/>
      </c>
      <c r="C586" s="5" t="str">
        <f>IF([3]Résultats!C585="","",[3]Résultats!C585)</f>
        <v/>
      </c>
      <c r="D586" s="5" t="str">
        <f>IF([3]Résultats!D585="","",[3]Résultats!D585)</f>
        <v/>
      </c>
      <c r="E586" s="6" t="str">
        <f>IF([3]Résultats!E585="","",[3]Résultats!E585)</f>
        <v/>
      </c>
      <c r="F586" s="4" t="str">
        <f>IF([3]Résultats!F585="","",[3]Résultats!F585)</f>
        <v/>
      </c>
      <c r="G586" s="7" t="str">
        <f>IF([3]Résultats!J585="","",[3]Résultats!J585)</f>
        <v/>
      </c>
    </row>
    <row r="587" spans="1:7">
      <c r="A587" s="3" t="str">
        <f>IF([3]Résultats!A586="","",[3]Résultats!A586)</f>
        <v/>
      </c>
      <c r="B587" s="4" t="str">
        <f>IF([3]Résultats!B586="","",[3]Résultats!B586)</f>
        <v/>
      </c>
      <c r="C587" s="5" t="str">
        <f>IF([3]Résultats!C586="","",[3]Résultats!C586)</f>
        <v/>
      </c>
      <c r="D587" s="5" t="str">
        <f>IF([3]Résultats!D586="","",[3]Résultats!D586)</f>
        <v/>
      </c>
      <c r="E587" s="6" t="str">
        <f>IF([3]Résultats!E586="","",[3]Résultats!E586)</f>
        <v/>
      </c>
      <c r="F587" s="4" t="str">
        <f>IF([3]Résultats!F586="","",[3]Résultats!F586)</f>
        <v/>
      </c>
      <c r="G587" s="7" t="str">
        <f>IF([3]Résultats!J586="","",[3]Résultats!J586)</f>
        <v/>
      </c>
    </row>
    <row r="588" spans="1:7">
      <c r="A588" s="3" t="str">
        <f>IF([3]Résultats!A587="","",[3]Résultats!A587)</f>
        <v/>
      </c>
      <c r="B588" s="4" t="str">
        <f>IF([3]Résultats!B587="","",[3]Résultats!B587)</f>
        <v/>
      </c>
      <c r="C588" s="5" t="str">
        <f>IF([3]Résultats!C587="","",[3]Résultats!C587)</f>
        <v/>
      </c>
      <c r="D588" s="5" t="str">
        <f>IF([3]Résultats!D587="","",[3]Résultats!D587)</f>
        <v/>
      </c>
      <c r="E588" s="6" t="str">
        <f>IF([3]Résultats!E587="","",[3]Résultats!E587)</f>
        <v/>
      </c>
      <c r="F588" s="4" t="str">
        <f>IF([3]Résultats!F587="","",[3]Résultats!F587)</f>
        <v/>
      </c>
      <c r="G588" s="7" t="str">
        <f>IF([3]Résultats!J587="","",[3]Résultats!J587)</f>
        <v/>
      </c>
    </row>
    <row r="589" spans="1:7">
      <c r="A589" s="3" t="str">
        <f>IF([3]Résultats!A588="","",[3]Résultats!A588)</f>
        <v/>
      </c>
      <c r="B589" s="4" t="str">
        <f>IF([3]Résultats!B588="","",[3]Résultats!B588)</f>
        <v/>
      </c>
      <c r="C589" s="5" t="str">
        <f>IF([3]Résultats!C588="","",[3]Résultats!C588)</f>
        <v/>
      </c>
      <c r="D589" s="5" t="str">
        <f>IF([3]Résultats!D588="","",[3]Résultats!D588)</f>
        <v/>
      </c>
      <c r="E589" s="6" t="str">
        <f>IF([3]Résultats!E588="","",[3]Résultats!E588)</f>
        <v/>
      </c>
      <c r="F589" s="4" t="str">
        <f>IF([3]Résultats!F588="","",[3]Résultats!F588)</f>
        <v/>
      </c>
      <c r="G589" s="7" t="str">
        <f>IF([3]Résultats!J588="","",[3]Résultats!J588)</f>
        <v/>
      </c>
    </row>
    <row r="590" spans="1:7">
      <c r="A590" s="3" t="str">
        <f>IF([3]Résultats!A589="","",[3]Résultats!A589)</f>
        <v/>
      </c>
      <c r="B590" s="4" t="str">
        <f>IF([3]Résultats!B589="","",[3]Résultats!B589)</f>
        <v/>
      </c>
      <c r="C590" s="5" t="str">
        <f>IF([3]Résultats!C589="","",[3]Résultats!C589)</f>
        <v/>
      </c>
      <c r="D590" s="5" t="str">
        <f>IF([3]Résultats!D589="","",[3]Résultats!D589)</f>
        <v/>
      </c>
      <c r="E590" s="6" t="str">
        <f>IF([3]Résultats!E589="","",[3]Résultats!E589)</f>
        <v/>
      </c>
      <c r="F590" s="4" t="str">
        <f>IF([3]Résultats!F589="","",[3]Résultats!F589)</f>
        <v/>
      </c>
      <c r="G590" s="7" t="str">
        <f>IF([3]Résultats!J589="","",[3]Résultats!J589)</f>
        <v/>
      </c>
    </row>
    <row r="591" spans="1:7">
      <c r="A591" s="3" t="str">
        <f>IF([3]Résultats!A590="","",[3]Résultats!A590)</f>
        <v/>
      </c>
      <c r="B591" s="4" t="str">
        <f>IF([3]Résultats!B590="","",[3]Résultats!B590)</f>
        <v/>
      </c>
      <c r="C591" s="5" t="str">
        <f>IF([3]Résultats!C590="","",[3]Résultats!C590)</f>
        <v/>
      </c>
      <c r="D591" s="5" t="str">
        <f>IF([3]Résultats!D590="","",[3]Résultats!D590)</f>
        <v/>
      </c>
      <c r="E591" s="6" t="str">
        <f>IF([3]Résultats!E590="","",[3]Résultats!E590)</f>
        <v/>
      </c>
      <c r="F591" s="4" t="str">
        <f>IF([3]Résultats!F590="","",[3]Résultats!F590)</f>
        <v/>
      </c>
      <c r="G591" s="7" t="str">
        <f>IF([3]Résultats!J590="","",[3]Résultats!J590)</f>
        <v/>
      </c>
    </row>
    <row r="592" spans="1:7">
      <c r="A592" s="3" t="str">
        <f>IF([3]Résultats!A591="","",[3]Résultats!A591)</f>
        <v/>
      </c>
      <c r="B592" s="4" t="str">
        <f>IF([3]Résultats!B591="","",[3]Résultats!B591)</f>
        <v/>
      </c>
      <c r="C592" s="5" t="str">
        <f>IF([3]Résultats!C591="","",[3]Résultats!C591)</f>
        <v/>
      </c>
      <c r="D592" s="5" t="str">
        <f>IF([3]Résultats!D591="","",[3]Résultats!D591)</f>
        <v/>
      </c>
      <c r="E592" s="6" t="str">
        <f>IF([3]Résultats!E591="","",[3]Résultats!E591)</f>
        <v/>
      </c>
      <c r="F592" s="4" t="str">
        <f>IF([3]Résultats!F591="","",[3]Résultats!F591)</f>
        <v/>
      </c>
      <c r="G592" s="7" t="str">
        <f>IF([3]Résultats!J591="","",[3]Résultats!J591)</f>
        <v/>
      </c>
    </row>
    <row r="593" spans="1:7">
      <c r="A593" s="3" t="str">
        <f>IF([3]Résultats!A592="","",[3]Résultats!A592)</f>
        <v/>
      </c>
      <c r="B593" s="4" t="str">
        <f>IF([3]Résultats!B592="","",[3]Résultats!B592)</f>
        <v/>
      </c>
      <c r="C593" s="5" t="str">
        <f>IF([3]Résultats!C592="","",[3]Résultats!C592)</f>
        <v/>
      </c>
      <c r="D593" s="5" t="str">
        <f>IF([3]Résultats!D592="","",[3]Résultats!D592)</f>
        <v/>
      </c>
      <c r="E593" s="6" t="str">
        <f>IF([3]Résultats!E592="","",[3]Résultats!E592)</f>
        <v/>
      </c>
      <c r="F593" s="4" t="str">
        <f>IF([3]Résultats!F592="","",[3]Résultats!F592)</f>
        <v/>
      </c>
      <c r="G593" s="7" t="str">
        <f>IF([3]Résultats!J592="","",[3]Résultats!J592)</f>
        <v/>
      </c>
    </row>
    <row r="594" spans="1:7">
      <c r="A594" s="3" t="str">
        <f>IF([3]Résultats!A593="","",[3]Résultats!A593)</f>
        <v/>
      </c>
      <c r="B594" s="4" t="str">
        <f>IF([3]Résultats!B593="","",[3]Résultats!B593)</f>
        <v/>
      </c>
      <c r="C594" s="5" t="str">
        <f>IF([3]Résultats!C593="","",[3]Résultats!C593)</f>
        <v/>
      </c>
      <c r="D594" s="5" t="str">
        <f>IF([3]Résultats!D593="","",[3]Résultats!D593)</f>
        <v/>
      </c>
      <c r="E594" s="6" t="str">
        <f>IF([3]Résultats!E593="","",[3]Résultats!E593)</f>
        <v/>
      </c>
      <c r="F594" s="4" t="str">
        <f>IF([3]Résultats!F593="","",[3]Résultats!F593)</f>
        <v/>
      </c>
      <c r="G594" s="7" t="str">
        <f>IF([3]Résultats!J593="","",[3]Résultats!J593)</f>
        <v/>
      </c>
    </row>
    <row r="595" spans="1:7">
      <c r="A595" s="3" t="str">
        <f>IF([3]Résultats!A594="","",[3]Résultats!A594)</f>
        <v/>
      </c>
      <c r="B595" s="4" t="str">
        <f>IF([3]Résultats!B594="","",[3]Résultats!B594)</f>
        <v/>
      </c>
      <c r="C595" s="5" t="str">
        <f>IF([3]Résultats!C594="","",[3]Résultats!C594)</f>
        <v/>
      </c>
      <c r="D595" s="5" t="str">
        <f>IF([3]Résultats!D594="","",[3]Résultats!D594)</f>
        <v/>
      </c>
      <c r="E595" s="6" t="str">
        <f>IF([3]Résultats!E594="","",[3]Résultats!E594)</f>
        <v/>
      </c>
      <c r="F595" s="4" t="str">
        <f>IF([3]Résultats!F594="","",[3]Résultats!F594)</f>
        <v/>
      </c>
      <c r="G595" s="7" t="str">
        <f>IF([3]Résultats!J594="","",[3]Résultats!J594)</f>
        <v/>
      </c>
    </row>
    <row r="596" spans="1:7">
      <c r="A596" s="3" t="str">
        <f>IF([3]Résultats!A595="","",[3]Résultats!A595)</f>
        <v/>
      </c>
      <c r="B596" s="4" t="str">
        <f>IF([3]Résultats!B595="","",[3]Résultats!B595)</f>
        <v/>
      </c>
      <c r="C596" s="5" t="str">
        <f>IF([3]Résultats!C595="","",[3]Résultats!C595)</f>
        <v/>
      </c>
      <c r="D596" s="5" t="str">
        <f>IF([3]Résultats!D595="","",[3]Résultats!D595)</f>
        <v/>
      </c>
      <c r="E596" s="6" t="str">
        <f>IF([3]Résultats!E595="","",[3]Résultats!E595)</f>
        <v/>
      </c>
      <c r="F596" s="4" t="str">
        <f>IF([3]Résultats!F595="","",[3]Résultats!F595)</f>
        <v/>
      </c>
      <c r="G596" s="7" t="str">
        <f>IF([3]Résultats!J595="","",[3]Résultats!J595)</f>
        <v/>
      </c>
    </row>
    <row r="597" spans="1:7">
      <c r="A597" s="3" t="str">
        <f>IF([3]Résultats!A596="","",[3]Résultats!A596)</f>
        <v/>
      </c>
      <c r="B597" s="4" t="str">
        <f>IF([3]Résultats!B596="","",[3]Résultats!B596)</f>
        <v/>
      </c>
      <c r="C597" s="5" t="str">
        <f>IF([3]Résultats!C596="","",[3]Résultats!C596)</f>
        <v/>
      </c>
      <c r="D597" s="5" t="str">
        <f>IF([3]Résultats!D596="","",[3]Résultats!D596)</f>
        <v/>
      </c>
      <c r="E597" s="6" t="str">
        <f>IF([3]Résultats!E596="","",[3]Résultats!E596)</f>
        <v/>
      </c>
      <c r="F597" s="4" t="str">
        <f>IF([3]Résultats!F596="","",[3]Résultats!F596)</f>
        <v/>
      </c>
      <c r="G597" s="7" t="str">
        <f>IF([3]Résultats!J596="","",[3]Résultats!J596)</f>
        <v/>
      </c>
    </row>
    <row r="598" spans="1:7">
      <c r="A598" s="3" t="str">
        <f>IF([3]Résultats!A597="","",[3]Résultats!A597)</f>
        <v/>
      </c>
      <c r="B598" s="4" t="str">
        <f>IF([3]Résultats!B597="","",[3]Résultats!B597)</f>
        <v/>
      </c>
      <c r="C598" s="5" t="str">
        <f>IF([3]Résultats!C597="","",[3]Résultats!C597)</f>
        <v/>
      </c>
      <c r="D598" s="5" t="str">
        <f>IF([3]Résultats!D597="","",[3]Résultats!D597)</f>
        <v/>
      </c>
      <c r="E598" s="6" t="str">
        <f>IF([3]Résultats!E597="","",[3]Résultats!E597)</f>
        <v/>
      </c>
      <c r="F598" s="4" t="str">
        <f>IF([3]Résultats!F597="","",[3]Résultats!F597)</f>
        <v/>
      </c>
      <c r="G598" s="7" t="str">
        <f>IF([3]Résultats!J597="","",[3]Résultats!J597)</f>
        <v/>
      </c>
    </row>
    <row r="599" spans="1:7">
      <c r="A599" s="3" t="str">
        <f>IF([3]Résultats!A598="","",[3]Résultats!A598)</f>
        <v/>
      </c>
      <c r="B599" s="4" t="str">
        <f>IF([3]Résultats!B598="","",[3]Résultats!B598)</f>
        <v/>
      </c>
      <c r="C599" s="5" t="str">
        <f>IF([3]Résultats!C598="","",[3]Résultats!C598)</f>
        <v/>
      </c>
      <c r="D599" s="5" t="str">
        <f>IF([3]Résultats!D598="","",[3]Résultats!D598)</f>
        <v/>
      </c>
      <c r="E599" s="6" t="str">
        <f>IF([3]Résultats!E598="","",[3]Résultats!E598)</f>
        <v/>
      </c>
      <c r="F599" s="4" t="str">
        <f>IF([3]Résultats!F598="","",[3]Résultats!F598)</f>
        <v/>
      </c>
      <c r="G599" s="7" t="str">
        <f>IF([3]Résultats!J598="","",[3]Résultats!J598)</f>
        <v/>
      </c>
    </row>
    <row r="600" spans="1:7">
      <c r="A600" s="3" t="str">
        <f>IF([3]Résultats!A599="","",[3]Résultats!A599)</f>
        <v/>
      </c>
      <c r="B600" s="4" t="str">
        <f>IF([3]Résultats!B599="","",[3]Résultats!B599)</f>
        <v/>
      </c>
      <c r="C600" s="5" t="str">
        <f>IF([3]Résultats!C599="","",[3]Résultats!C599)</f>
        <v/>
      </c>
      <c r="D600" s="5" t="str">
        <f>IF([3]Résultats!D599="","",[3]Résultats!D599)</f>
        <v/>
      </c>
      <c r="E600" s="6" t="str">
        <f>IF([3]Résultats!E599="","",[3]Résultats!E599)</f>
        <v/>
      </c>
      <c r="F600" s="4" t="str">
        <f>IF([3]Résultats!F599="","",[3]Résultats!F599)</f>
        <v/>
      </c>
      <c r="G600" s="7" t="str">
        <f>IF([3]Résultats!J599="","",[3]Résultats!J599)</f>
        <v/>
      </c>
    </row>
    <row r="601" spans="1:7">
      <c r="A601" s="3" t="str">
        <f>IF([3]Résultats!A600="","",[3]Résultats!A600)</f>
        <v/>
      </c>
      <c r="B601" s="4" t="str">
        <f>IF([3]Résultats!B600="","",[3]Résultats!B600)</f>
        <v/>
      </c>
      <c r="C601" s="5" t="str">
        <f>IF([3]Résultats!C600="","",[3]Résultats!C600)</f>
        <v/>
      </c>
      <c r="D601" s="5" t="str">
        <f>IF([3]Résultats!D600="","",[3]Résultats!D600)</f>
        <v/>
      </c>
      <c r="E601" s="6" t="str">
        <f>IF([3]Résultats!E600="","",[3]Résultats!E600)</f>
        <v/>
      </c>
      <c r="F601" s="4" t="str">
        <f>IF([3]Résultats!F600="","",[3]Résultats!F600)</f>
        <v/>
      </c>
      <c r="G601" s="7" t="str">
        <f>IF([3]Résultats!J600="","",[3]Résultats!J600)</f>
        <v/>
      </c>
    </row>
    <row r="602" spans="1:7">
      <c r="A602" s="3" t="str">
        <f>IF([3]Résultats!A601="","",[3]Résultats!A601)</f>
        <v/>
      </c>
      <c r="B602" s="4" t="str">
        <f>IF([3]Résultats!B601="","",[3]Résultats!B601)</f>
        <v/>
      </c>
      <c r="C602" s="5" t="str">
        <f>IF([3]Résultats!C601="","",[3]Résultats!C601)</f>
        <v/>
      </c>
      <c r="D602" s="5" t="str">
        <f>IF([3]Résultats!D601="","",[3]Résultats!D601)</f>
        <v/>
      </c>
      <c r="E602" s="6" t="str">
        <f>IF([3]Résultats!E601="","",[3]Résultats!E601)</f>
        <v/>
      </c>
      <c r="F602" s="4" t="str">
        <f>IF([3]Résultats!F601="","",[3]Résultats!F601)</f>
        <v/>
      </c>
      <c r="G602" s="7" t="str">
        <f>IF([3]Résultats!J601="","",[3]Résultats!J601)</f>
        <v/>
      </c>
    </row>
    <row r="603" spans="1:7">
      <c r="A603" s="3" t="str">
        <f>IF([3]Résultats!A602="","",[3]Résultats!A602)</f>
        <v/>
      </c>
      <c r="B603" s="4" t="str">
        <f>IF([3]Résultats!B602="","",[3]Résultats!B602)</f>
        <v/>
      </c>
      <c r="C603" s="5" t="str">
        <f>IF([3]Résultats!C602="","",[3]Résultats!C602)</f>
        <v/>
      </c>
      <c r="D603" s="5" t="str">
        <f>IF([3]Résultats!D602="","",[3]Résultats!D602)</f>
        <v/>
      </c>
      <c r="E603" s="6" t="str">
        <f>IF([3]Résultats!E602="","",[3]Résultats!E602)</f>
        <v/>
      </c>
      <c r="F603" s="4" t="str">
        <f>IF([3]Résultats!F602="","",[3]Résultats!F602)</f>
        <v/>
      </c>
      <c r="G603" s="7" t="str">
        <f>IF([3]Résultats!J602="","",[3]Résultats!J602)</f>
        <v/>
      </c>
    </row>
    <row r="604" spans="1:7">
      <c r="A604" s="3" t="str">
        <f>IF([3]Résultats!A603="","",[3]Résultats!A603)</f>
        <v/>
      </c>
      <c r="B604" s="4" t="str">
        <f>IF([3]Résultats!B603="","",[3]Résultats!B603)</f>
        <v/>
      </c>
      <c r="C604" s="5" t="str">
        <f>IF([3]Résultats!C603="","",[3]Résultats!C603)</f>
        <v/>
      </c>
      <c r="D604" s="5" t="str">
        <f>IF([3]Résultats!D603="","",[3]Résultats!D603)</f>
        <v/>
      </c>
      <c r="E604" s="6" t="str">
        <f>IF([3]Résultats!E603="","",[3]Résultats!E603)</f>
        <v/>
      </c>
      <c r="F604" s="4" t="str">
        <f>IF([3]Résultats!F603="","",[3]Résultats!F603)</f>
        <v/>
      </c>
      <c r="G604" s="7" t="str">
        <f>IF([3]Résultats!J603="","",[3]Résultats!J603)</f>
        <v/>
      </c>
    </row>
    <row r="605" spans="1:7">
      <c r="A605" s="3" t="str">
        <f>IF([3]Résultats!A604="","",[3]Résultats!A604)</f>
        <v/>
      </c>
      <c r="B605" s="4" t="str">
        <f>IF([3]Résultats!B604="","",[3]Résultats!B604)</f>
        <v/>
      </c>
      <c r="C605" s="5" t="str">
        <f>IF([3]Résultats!C604="","",[3]Résultats!C604)</f>
        <v/>
      </c>
      <c r="D605" s="5" t="str">
        <f>IF([3]Résultats!D604="","",[3]Résultats!D604)</f>
        <v/>
      </c>
      <c r="E605" s="6" t="str">
        <f>IF([3]Résultats!E604="","",[3]Résultats!E604)</f>
        <v/>
      </c>
      <c r="F605" s="4" t="str">
        <f>IF([3]Résultats!F604="","",[3]Résultats!F604)</f>
        <v/>
      </c>
      <c r="G605" s="7" t="str">
        <f>IF([3]Résultats!J604="","",[3]Résultats!J604)</f>
        <v/>
      </c>
    </row>
    <row r="606" spans="1:7">
      <c r="A606" s="3" t="str">
        <f>IF([3]Résultats!A605="","",[3]Résultats!A605)</f>
        <v/>
      </c>
      <c r="B606" s="4" t="str">
        <f>IF([3]Résultats!B605="","",[3]Résultats!B605)</f>
        <v/>
      </c>
      <c r="C606" s="5" t="str">
        <f>IF([3]Résultats!C605="","",[3]Résultats!C605)</f>
        <v/>
      </c>
      <c r="D606" s="5" t="str">
        <f>IF([3]Résultats!D605="","",[3]Résultats!D605)</f>
        <v/>
      </c>
      <c r="E606" s="6" t="str">
        <f>IF([3]Résultats!E605="","",[3]Résultats!E605)</f>
        <v/>
      </c>
      <c r="F606" s="4" t="str">
        <f>IF([3]Résultats!F605="","",[3]Résultats!F605)</f>
        <v/>
      </c>
      <c r="G606" s="7" t="str">
        <f>IF([3]Résultats!J605="","",[3]Résultats!J605)</f>
        <v/>
      </c>
    </row>
    <row r="607" spans="1:7">
      <c r="A607" s="3" t="str">
        <f>IF([3]Résultats!A606="","",[3]Résultats!A606)</f>
        <v/>
      </c>
      <c r="B607" s="4" t="str">
        <f>IF([3]Résultats!B606="","",[3]Résultats!B606)</f>
        <v/>
      </c>
      <c r="C607" s="5" t="str">
        <f>IF([3]Résultats!C606="","",[3]Résultats!C606)</f>
        <v/>
      </c>
      <c r="D607" s="5" t="str">
        <f>IF([3]Résultats!D606="","",[3]Résultats!D606)</f>
        <v/>
      </c>
      <c r="E607" s="6" t="str">
        <f>IF([3]Résultats!E606="","",[3]Résultats!E606)</f>
        <v/>
      </c>
      <c r="F607" s="4" t="str">
        <f>IF([3]Résultats!F606="","",[3]Résultats!F606)</f>
        <v/>
      </c>
      <c r="G607" s="7" t="str">
        <f>IF([3]Résultats!J606="","",[3]Résultats!J606)</f>
        <v/>
      </c>
    </row>
    <row r="608" spans="1:7">
      <c r="A608" s="3" t="str">
        <f>IF([3]Résultats!A607="","",[3]Résultats!A607)</f>
        <v/>
      </c>
      <c r="B608" s="4" t="str">
        <f>IF([3]Résultats!B607="","",[3]Résultats!B607)</f>
        <v/>
      </c>
      <c r="C608" s="5" t="str">
        <f>IF([3]Résultats!C607="","",[3]Résultats!C607)</f>
        <v/>
      </c>
      <c r="D608" s="5" t="str">
        <f>IF([3]Résultats!D607="","",[3]Résultats!D607)</f>
        <v/>
      </c>
      <c r="E608" s="6" t="str">
        <f>IF([3]Résultats!E607="","",[3]Résultats!E607)</f>
        <v/>
      </c>
      <c r="F608" s="4" t="str">
        <f>IF([3]Résultats!F607="","",[3]Résultats!F607)</f>
        <v/>
      </c>
      <c r="G608" s="7" t="str">
        <f>IF([3]Résultats!J607="","",[3]Résultats!J607)</f>
        <v/>
      </c>
    </row>
    <row r="609" spans="1:7">
      <c r="A609" s="3" t="str">
        <f>IF([3]Résultats!A608="","",[3]Résultats!A608)</f>
        <v/>
      </c>
      <c r="B609" s="4" t="str">
        <f>IF([3]Résultats!B608="","",[3]Résultats!B608)</f>
        <v/>
      </c>
      <c r="C609" s="5" t="str">
        <f>IF([3]Résultats!C608="","",[3]Résultats!C608)</f>
        <v/>
      </c>
      <c r="D609" s="5" t="str">
        <f>IF([3]Résultats!D608="","",[3]Résultats!D608)</f>
        <v/>
      </c>
      <c r="E609" s="6" t="str">
        <f>IF([3]Résultats!E608="","",[3]Résultats!E608)</f>
        <v/>
      </c>
      <c r="F609" s="4" t="str">
        <f>IF([3]Résultats!F608="","",[3]Résultats!F608)</f>
        <v/>
      </c>
      <c r="G609" s="7" t="str">
        <f>IF([3]Résultats!J608="","",[3]Résultats!J608)</f>
        <v/>
      </c>
    </row>
    <row r="610" spans="1:7">
      <c r="A610" s="3" t="str">
        <f>IF([3]Résultats!A609="","",[3]Résultats!A609)</f>
        <v/>
      </c>
      <c r="B610" s="4" t="str">
        <f>IF([3]Résultats!B609="","",[3]Résultats!B609)</f>
        <v/>
      </c>
      <c r="C610" s="5" t="str">
        <f>IF([3]Résultats!C609="","",[3]Résultats!C609)</f>
        <v/>
      </c>
      <c r="D610" s="5" t="str">
        <f>IF([3]Résultats!D609="","",[3]Résultats!D609)</f>
        <v/>
      </c>
      <c r="E610" s="6" t="str">
        <f>IF([3]Résultats!E609="","",[3]Résultats!E609)</f>
        <v/>
      </c>
      <c r="F610" s="4" t="str">
        <f>IF([3]Résultats!F609="","",[3]Résultats!F609)</f>
        <v/>
      </c>
      <c r="G610" s="7" t="str">
        <f>IF([3]Résultats!J609="","",[3]Résultats!J609)</f>
        <v/>
      </c>
    </row>
    <row r="611" spans="1:7">
      <c r="A611" s="3" t="str">
        <f>IF([3]Résultats!A610="","",[3]Résultats!A610)</f>
        <v/>
      </c>
      <c r="B611" s="4" t="str">
        <f>IF([3]Résultats!B610="","",[3]Résultats!B610)</f>
        <v/>
      </c>
      <c r="C611" s="5" t="str">
        <f>IF([3]Résultats!C610="","",[3]Résultats!C610)</f>
        <v/>
      </c>
      <c r="D611" s="5" t="str">
        <f>IF([3]Résultats!D610="","",[3]Résultats!D610)</f>
        <v/>
      </c>
      <c r="E611" s="6" t="str">
        <f>IF([3]Résultats!E610="","",[3]Résultats!E610)</f>
        <v/>
      </c>
      <c r="F611" s="4" t="str">
        <f>IF([3]Résultats!F610="","",[3]Résultats!F610)</f>
        <v/>
      </c>
      <c r="G611" s="7" t="str">
        <f>IF([3]Résultats!J610="","",[3]Résultats!J610)</f>
        <v/>
      </c>
    </row>
    <row r="612" spans="1:7">
      <c r="A612" s="3" t="str">
        <f>IF([3]Résultats!A611="","",[3]Résultats!A611)</f>
        <v/>
      </c>
      <c r="B612" s="4" t="str">
        <f>IF([3]Résultats!B611="","",[3]Résultats!B611)</f>
        <v/>
      </c>
      <c r="C612" s="5" t="str">
        <f>IF([3]Résultats!C611="","",[3]Résultats!C611)</f>
        <v/>
      </c>
      <c r="D612" s="5" t="str">
        <f>IF([3]Résultats!D611="","",[3]Résultats!D611)</f>
        <v/>
      </c>
      <c r="E612" s="6" t="str">
        <f>IF([3]Résultats!E611="","",[3]Résultats!E611)</f>
        <v/>
      </c>
      <c r="F612" s="4" t="str">
        <f>IF([3]Résultats!F611="","",[3]Résultats!F611)</f>
        <v/>
      </c>
      <c r="G612" s="7" t="str">
        <f>IF([3]Résultats!J611="","",[3]Résultats!J611)</f>
        <v/>
      </c>
    </row>
    <row r="613" spans="1:7">
      <c r="A613" s="3" t="str">
        <f>IF([3]Résultats!A612="","",[3]Résultats!A612)</f>
        <v/>
      </c>
      <c r="B613" s="4" t="str">
        <f>IF([3]Résultats!B612="","",[3]Résultats!B612)</f>
        <v/>
      </c>
      <c r="C613" s="5" t="str">
        <f>IF([3]Résultats!C612="","",[3]Résultats!C612)</f>
        <v/>
      </c>
      <c r="D613" s="5" t="str">
        <f>IF([3]Résultats!D612="","",[3]Résultats!D612)</f>
        <v/>
      </c>
      <c r="E613" s="6" t="str">
        <f>IF([3]Résultats!E612="","",[3]Résultats!E612)</f>
        <v/>
      </c>
      <c r="F613" s="4" t="str">
        <f>IF([3]Résultats!F612="","",[3]Résultats!F612)</f>
        <v/>
      </c>
      <c r="G613" s="7" t="str">
        <f>IF([3]Résultats!J612="","",[3]Résultats!J612)</f>
        <v/>
      </c>
    </row>
    <row r="614" spans="1:7">
      <c r="A614" s="3" t="str">
        <f>IF([3]Résultats!A613="","",[3]Résultats!A613)</f>
        <v/>
      </c>
      <c r="B614" s="4" t="str">
        <f>IF([3]Résultats!B613="","",[3]Résultats!B613)</f>
        <v/>
      </c>
      <c r="C614" s="5" t="str">
        <f>IF([3]Résultats!C613="","",[3]Résultats!C613)</f>
        <v/>
      </c>
      <c r="D614" s="5" t="str">
        <f>IF([3]Résultats!D613="","",[3]Résultats!D613)</f>
        <v/>
      </c>
      <c r="E614" s="6" t="str">
        <f>IF([3]Résultats!E613="","",[3]Résultats!E613)</f>
        <v/>
      </c>
      <c r="F614" s="4" t="str">
        <f>IF([3]Résultats!F613="","",[3]Résultats!F613)</f>
        <v/>
      </c>
      <c r="G614" s="7" t="str">
        <f>IF([3]Résultats!J613="","",[3]Résultats!J613)</f>
        <v/>
      </c>
    </row>
    <row r="615" spans="1:7">
      <c r="A615" s="3" t="str">
        <f>IF([3]Résultats!A614="","",[3]Résultats!A614)</f>
        <v/>
      </c>
      <c r="B615" s="4" t="str">
        <f>IF([3]Résultats!B614="","",[3]Résultats!B614)</f>
        <v/>
      </c>
      <c r="C615" s="5" t="str">
        <f>IF([3]Résultats!C614="","",[3]Résultats!C614)</f>
        <v/>
      </c>
      <c r="D615" s="5" t="str">
        <f>IF([3]Résultats!D614="","",[3]Résultats!D614)</f>
        <v/>
      </c>
      <c r="E615" s="6" t="str">
        <f>IF([3]Résultats!E614="","",[3]Résultats!E614)</f>
        <v/>
      </c>
      <c r="F615" s="4" t="str">
        <f>IF([3]Résultats!F614="","",[3]Résultats!F614)</f>
        <v/>
      </c>
      <c r="G615" s="7" t="str">
        <f>IF([3]Résultats!J614="","",[3]Résultats!J614)</f>
        <v/>
      </c>
    </row>
    <row r="616" spans="1:7">
      <c r="A616" s="3" t="str">
        <f>IF([3]Résultats!A615="","",[3]Résultats!A615)</f>
        <v/>
      </c>
      <c r="B616" s="4" t="str">
        <f>IF([3]Résultats!B615="","",[3]Résultats!B615)</f>
        <v/>
      </c>
      <c r="C616" s="5" t="str">
        <f>IF([3]Résultats!C615="","",[3]Résultats!C615)</f>
        <v/>
      </c>
      <c r="D616" s="5" t="str">
        <f>IF([3]Résultats!D615="","",[3]Résultats!D615)</f>
        <v/>
      </c>
      <c r="E616" s="6" t="str">
        <f>IF([3]Résultats!E615="","",[3]Résultats!E615)</f>
        <v/>
      </c>
      <c r="F616" s="4" t="str">
        <f>IF([3]Résultats!F615="","",[3]Résultats!F615)</f>
        <v/>
      </c>
      <c r="G616" s="7" t="str">
        <f>IF([3]Résultats!J615="","",[3]Résultats!J615)</f>
        <v/>
      </c>
    </row>
    <row r="617" spans="1:7">
      <c r="A617" s="3" t="str">
        <f>IF([3]Résultats!A616="","",[3]Résultats!A616)</f>
        <v/>
      </c>
      <c r="B617" s="4" t="str">
        <f>IF([3]Résultats!B616="","",[3]Résultats!B616)</f>
        <v/>
      </c>
      <c r="C617" s="5" t="str">
        <f>IF([3]Résultats!C616="","",[3]Résultats!C616)</f>
        <v/>
      </c>
      <c r="D617" s="5" t="str">
        <f>IF([3]Résultats!D616="","",[3]Résultats!D616)</f>
        <v/>
      </c>
      <c r="E617" s="6" t="str">
        <f>IF([3]Résultats!E616="","",[3]Résultats!E616)</f>
        <v/>
      </c>
      <c r="F617" s="4" t="str">
        <f>IF([3]Résultats!F616="","",[3]Résultats!F616)</f>
        <v/>
      </c>
      <c r="G617" s="7" t="str">
        <f>IF([3]Résultats!J616="","",[3]Résultats!J616)</f>
        <v/>
      </c>
    </row>
    <row r="618" spans="1:7">
      <c r="A618" s="3" t="str">
        <f>IF([3]Résultats!A617="","",[3]Résultats!A617)</f>
        <v/>
      </c>
      <c r="B618" s="4" t="str">
        <f>IF([3]Résultats!B617="","",[3]Résultats!B617)</f>
        <v/>
      </c>
      <c r="C618" s="5" t="str">
        <f>IF([3]Résultats!C617="","",[3]Résultats!C617)</f>
        <v/>
      </c>
      <c r="D618" s="5" t="str">
        <f>IF([3]Résultats!D617="","",[3]Résultats!D617)</f>
        <v/>
      </c>
      <c r="E618" s="6" t="str">
        <f>IF([3]Résultats!E617="","",[3]Résultats!E617)</f>
        <v/>
      </c>
      <c r="F618" s="4" t="str">
        <f>IF([3]Résultats!F617="","",[3]Résultats!F617)</f>
        <v/>
      </c>
      <c r="G618" s="7" t="str">
        <f>IF([3]Résultats!J617="","",[3]Résultats!J617)</f>
        <v/>
      </c>
    </row>
    <row r="619" spans="1:7">
      <c r="A619" s="3" t="str">
        <f>IF([3]Résultats!A618="","",[3]Résultats!A618)</f>
        <v/>
      </c>
      <c r="B619" s="4" t="str">
        <f>IF([3]Résultats!B618="","",[3]Résultats!B618)</f>
        <v/>
      </c>
      <c r="C619" s="5" t="str">
        <f>IF([3]Résultats!C618="","",[3]Résultats!C618)</f>
        <v/>
      </c>
      <c r="D619" s="5" t="str">
        <f>IF([3]Résultats!D618="","",[3]Résultats!D618)</f>
        <v/>
      </c>
      <c r="E619" s="6" t="str">
        <f>IF([3]Résultats!E618="","",[3]Résultats!E618)</f>
        <v/>
      </c>
      <c r="F619" s="4" t="str">
        <f>IF([3]Résultats!F618="","",[3]Résultats!F618)</f>
        <v/>
      </c>
      <c r="G619" s="7" t="str">
        <f>IF([3]Résultats!J618="","",[3]Résultats!J618)</f>
        <v/>
      </c>
    </row>
    <row r="620" spans="1:7">
      <c r="A620" s="3" t="str">
        <f>IF([3]Résultats!A619="","",[3]Résultats!A619)</f>
        <v/>
      </c>
      <c r="B620" s="4" t="str">
        <f>IF([3]Résultats!B619="","",[3]Résultats!B619)</f>
        <v/>
      </c>
      <c r="C620" s="5" t="str">
        <f>IF([3]Résultats!C619="","",[3]Résultats!C619)</f>
        <v/>
      </c>
      <c r="D620" s="5" t="str">
        <f>IF([3]Résultats!D619="","",[3]Résultats!D619)</f>
        <v/>
      </c>
      <c r="E620" s="6" t="str">
        <f>IF([3]Résultats!E619="","",[3]Résultats!E619)</f>
        <v/>
      </c>
      <c r="F620" s="4" t="str">
        <f>IF([3]Résultats!F619="","",[3]Résultats!F619)</f>
        <v/>
      </c>
      <c r="G620" s="7" t="str">
        <f>IF([3]Résultats!J619="","",[3]Résultats!J619)</f>
        <v/>
      </c>
    </row>
    <row r="621" spans="1:7">
      <c r="A621" s="3" t="str">
        <f>IF([3]Résultats!A620="","",[3]Résultats!A620)</f>
        <v/>
      </c>
      <c r="B621" s="4" t="str">
        <f>IF([3]Résultats!B620="","",[3]Résultats!B620)</f>
        <v/>
      </c>
      <c r="C621" s="5" t="str">
        <f>IF([3]Résultats!C620="","",[3]Résultats!C620)</f>
        <v/>
      </c>
      <c r="D621" s="5" t="str">
        <f>IF([3]Résultats!D620="","",[3]Résultats!D620)</f>
        <v/>
      </c>
      <c r="E621" s="6" t="str">
        <f>IF([3]Résultats!E620="","",[3]Résultats!E620)</f>
        <v/>
      </c>
      <c r="F621" s="4" t="str">
        <f>IF([3]Résultats!F620="","",[3]Résultats!F620)</f>
        <v/>
      </c>
      <c r="G621" s="7" t="str">
        <f>IF([3]Résultats!J620="","",[3]Résultats!J620)</f>
        <v/>
      </c>
    </row>
    <row r="622" spans="1:7">
      <c r="A622" s="3" t="str">
        <f>IF([3]Résultats!A621="","",[3]Résultats!A621)</f>
        <v/>
      </c>
      <c r="B622" s="4" t="str">
        <f>IF([3]Résultats!B621="","",[3]Résultats!B621)</f>
        <v/>
      </c>
      <c r="C622" s="5" t="str">
        <f>IF([3]Résultats!C621="","",[3]Résultats!C621)</f>
        <v/>
      </c>
      <c r="D622" s="5" t="str">
        <f>IF([3]Résultats!D621="","",[3]Résultats!D621)</f>
        <v/>
      </c>
      <c r="E622" s="6" t="str">
        <f>IF([3]Résultats!E621="","",[3]Résultats!E621)</f>
        <v/>
      </c>
      <c r="F622" s="4" t="str">
        <f>IF([3]Résultats!F621="","",[3]Résultats!F621)</f>
        <v/>
      </c>
      <c r="G622" s="7" t="str">
        <f>IF([3]Résultats!J621="","",[3]Résultats!J621)</f>
        <v/>
      </c>
    </row>
    <row r="623" spans="1:7">
      <c r="A623" s="3" t="str">
        <f>IF([3]Résultats!A622="","",[3]Résultats!A622)</f>
        <v/>
      </c>
      <c r="B623" s="4" t="str">
        <f>IF([3]Résultats!B622="","",[3]Résultats!B622)</f>
        <v/>
      </c>
      <c r="C623" s="5" t="str">
        <f>IF([3]Résultats!C622="","",[3]Résultats!C622)</f>
        <v/>
      </c>
      <c r="D623" s="5" t="str">
        <f>IF([3]Résultats!D622="","",[3]Résultats!D622)</f>
        <v/>
      </c>
      <c r="E623" s="6" t="str">
        <f>IF([3]Résultats!E622="","",[3]Résultats!E622)</f>
        <v/>
      </c>
      <c r="F623" s="4" t="str">
        <f>IF([3]Résultats!F622="","",[3]Résultats!F622)</f>
        <v/>
      </c>
      <c r="G623" s="7" t="str">
        <f>IF([3]Résultats!J622="","",[3]Résultats!J622)</f>
        <v/>
      </c>
    </row>
    <row r="624" spans="1:7">
      <c r="A624" s="3" t="str">
        <f>IF([3]Résultats!A623="","",[3]Résultats!A623)</f>
        <v/>
      </c>
      <c r="B624" s="4" t="str">
        <f>IF([3]Résultats!B623="","",[3]Résultats!B623)</f>
        <v/>
      </c>
      <c r="C624" s="5" t="str">
        <f>IF([3]Résultats!C623="","",[3]Résultats!C623)</f>
        <v/>
      </c>
      <c r="D624" s="5" t="str">
        <f>IF([3]Résultats!D623="","",[3]Résultats!D623)</f>
        <v/>
      </c>
      <c r="E624" s="6" t="str">
        <f>IF([3]Résultats!E623="","",[3]Résultats!E623)</f>
        <v/>
      </c>
      <c r="F624" s="4" t="str">
        <f>IF([3]Résultats!F623="","",[3]Résultats!F623)</f>
        <v/>
      </c>
      <c r="G624" s="7" t="str">
        <f>IF([3]Résultats!J623="","",[3]Résultats!J623)</f>
        <v/>
      </c>
    </row>
    <row r="625" spans="1:7">
      <c r="A625" s="3" t="str">
        <f>IF([3]Résultats!A624="","",[3]Résultats!A624)</f>
        <v/>
      </c>
      <c r="B625" s="4" t="str">
        <f>IF([3]Résultats!B624="","",[3]Résultats!B624)</f>
        <v/>
      </c>
      <c r="C625" s="5" t="str">
        <f>IF([3]Résultats!C624="","",[3]Résultats!C624)</f>
        <v/>
      </c>
      <c r="D625" s="5" t="str">
        <f>IF([3]Résultats!D624="","",[3]Résultats!D624)</f>
        <v/>
      </c>
      <c r="E625" s="6" t="str">
        <f>IF([3]Résultats!E624="","",[3]Résultats!E624)</f>
        <v/>
      </c>
      <c r="F625" s="4" t="str">
        <f>IF([3]Résultats!F624="","",[3]Résultats!F624)</f>
        <v/>
      </c>
      <c r="G625" s="7" t="str">
        <f>IF([3]Résultats!J624="","",[3]Résultats!J624)</f>
        <v/>
      </c>
    </row>
    <row r="626" spans="1:7">
      <c r="A626" s="3" t="str">
        <f>IF([3]Résultats!A625="","",[3]Résultats!A625)</f>
        <v/>
      </c>
      <c r="B626" s="4" t="str">
        <f>IF([3]Résultats!B625="","",[3]Résultats!B625)</f>
        <v/>
      </c>
      <c r="C626" s="5" t="str">
        <f>IF([3]Résultats!C625="","",[3]Résultats!C625)</f>
        <v/>
      </c>
      <c r="D626" s="5" t="str">
        <f>IF([3]Résultats!D625="","",[3]Résultats!D625)</f>
        <v/>
      </c>
      <c r="E626" s="6" t="str">
        <f>IF([3]Résultats!E625="","",[3]Résultats!E625)</f>
        <v/>
      </c>
      <c r="F626" s="4" t="str">
        <f>IF([3]Résultats!F625="","",[3]Résultats!F625)</f>
        <v/>
      </c>
      <c r="G626" s="7" t="str">
        <f>IF([3]Résultats!J625="","",[3]Résultats!J625)</f>
        <v/>
      </c>
    </row>
    <row r="627" spans="1:7">
      <c r="A627" s="3" t="str">
        <f>IF([3]Résultats!A626="","",[3]Résultats!A626)</f>
        <v/>
      </c>
      <c r="B627" s="4" t="str">
        <f>IF([3]Résultats!B626="","",[3]Résultats!B626)</f>
        <v/>
      </c>
      <c r="C627" s="5" t="str">
        <f>IF([3]Résultats!C626="","",[3]Résultats!C626)</f>
        <v/>
      </c>
      <c r="D627" s="5" t="str">
        <f>IF([3]Résultats!D626="","",[3]Résultats!D626)</f>
        <v/>
      </c>
      <c r="E627" s="6" t="str">
        <f>IF([3]Résultats!E626="","",[3]Résultats!E626)</f>
        <v/>
      </c>
      <c r="F627" s="4" t="str">
        <f>IF([3]Résultats!F626="","",[3]Résultats!F626)</f>
        <v/>
      </c>
      <c r="G627" s="7" t="str">
        <f>IF([3]Résultats!J626="","",[3]Résultats!J626)</f>
        <v/>
      </c>
    </row>
    <row r="628" spans="1:7">
      <c r="A628" s="3" t="str">
        <f>IF([3]Résultats!A627="","",[3]Résultats!A627)</f>
        <v/>
      </c>
      <c r="B628" s="4" t="str">
        <f>IF([3]Résultats!B627="","",[3]Résultats!B627)</f>
        <v/>
      </c>
      <c r="C628" s="5" t="str">
        <f>IF([3]Résultats!C627="","",[3]Résultats!C627)</f>
        <v/>
      </c>
      <c r="D628" s="5" t="str">
        <f>IF([3]Résultats!D627="","",[3]Résultats!D627)</f>
        <v/>
      </c>
      <c r="E628" s="6" t="str">
        <f>IF([3]Résultats!E627="","",[3]Résultats!E627)</f>
        <v/>
      </c>
      <c r="F628" s="4" t="str">
        <f>IF([3]Résultats!F627="","",[3]Résultats!F627)</f>
        <v/>
      </c>
      <c r="G628" s="7" t="str">
        <f>IF([3]Résultats!J627="","",[3]Résultats!J627)</f>
        <v/>
      </c>
    </row>
    <row r="629" spans="1:7">
      <c r="A629" s="3" t="str">
        <f>IF([3]Résultats!A628="","",[3]Résultats!A628)</f>
        <v/>
      </c>
      <c r="B629" s="4" t="str">
        <f>IF([3]Résultats!B628="","",[3]Résultats!B628)</f>
        <v/>
      </c>
      <c r="C629" s="5" t="str">
        <f>IF([3]Résultats!C628="","",[3]Résultats!C628)</f>
        <v/>
      </c>
      <c r="D629" s="5" t="str">
        <f>IF([3]Résultats!D628="","",[3]Résultats!D628)</f>
        <v/>
      </c>
      <c r="E629" s="6" t="str">
        <f>IF([3]Résultats!E628="","",[3]Résultats!E628)</f>
        <v/>
      </c>
      <c r="F629" s="4" t="str">
        <f>IF([3]Résultats!F628="","",[3]Résultats!F628)</f>
        <v/>
      </c>
      <c r="G629" s="7" t="str">
        <f>IF([3]Résultats!J628="","",[3]Résultats!J628)</f>
        <v/>
      </c>
    </row>
    <row r="630" spans="1:7">
      <c r="A630" s="3" t="str">
        <f>IF([3]Résultats!A629="","",[3]Résultats!A629)</f>
        <v/>
      </c>
      <c r="B630" s="4" t="str">
        <f>IF([3]Résultats!B629="","",[3]Résultats!B629)</f>
        <v/>
      </c>
      <c r="C630" s="5" t="str">
        <f>IF([3]Résultats!C629="","",[3]Résultats!C629)</f>
        <v/>
      </c>
      <c r="D630" s="5" t="str">
        <f>IF([3]Résultats!D629="","",[3]Résultats!D629)</f>
        <v/>
      </c>
      <c r="E630" s="6" t="str">
        <f>IF([3]Résultats!E629="","",[3]Résultats!E629)</f>
        <v/>
      </c>
      <c r="F630" s="4" t="str">
        <f>IF([3]Résultats!F629="","",[3]Résultats!F629)</f>
        <v/>
      </c>
      <c r="G630" s="7" t="str">
        <f>IF([3]Résultats!J629="","",[3]Résultats!J629)</f>
        <v/>
      </c>
    </row>
    <row r="631" spans="1:7">
      <c r="A631" s="3" t="str">
        <f>IF([3]Résultats!A630="","",[3]Résultats!A630)</f>
        <v/>
      </c>
      <c r="B631" s="4" t="str">
        <f>IF([3]Résultats!B630="","",[3]Résultats!B630)</f>
        <v/>
      </c>
      <c r="C631" s="5" t="str">
        <f>IF([3]Résultats!C630="","",[3]Résultats!C630)</f>
        <v/>
      </c>
      <c r="D631" s="5" t="str">
        <f>IF([3]Résultats!D630="","",[3]Résultats!D630)</f>
        <v/>
      </c>
      <c r="E631" s="6" t="str">
        <f>IF([3]Résultats!E630="","",[3]Résultats!E630)</f>
        <v/>
      </c>
      <c r="F631" s="4" t="str">
        <f>IF([3]Résultats!F630="","",[3]Résultats!F630)</f>
        <v/>
      </c>
      <c r="G631" s="7" t="str">
        <f>IF([3]Résultats!J630="","",[3]Résultats!J630)</f>
        <v/>
      </c>
    </row>
    <row r="632" spans="1:7">
      <c r="A632" s="3" t="str">
        <f>IF([3]Résultats!A631="","",[3]Résultats!A631)</f>
        <v/>
      </c>
      <c r="B632" s="4" t="str">
        <f>IF([3]Résultats!B631="","",[3]Résultats!B631)</f>
        <v/>
      </c>
      <c r="C632" s="5" t="str">
        <f>IF([3]Résultats!C631="","",[3]Résultats!C631)</f>
        <v/>
      </c>
      <c r="D632" s="5" t="str">
        <f>IF([3]Résultats!D631="","",[3]Résultats!D631)</f>
        <v/>
      </c>
      <c r="E632" s="6" t="str">
        <f>IF([3]Résultats!E631="","",[3]Résultats!E631)</f>
        <v/>
      </c>
      <c r="F632" s="4" t="str">
        <f>IF([3]Résultats!F631="","",[3]Résultats!F631)</f>
        <v/>
      </c>
      <c r="G632" s="7" t="str">
        <f>IF([3]Résultats!J631="","",[3]Résultats!J631)</f>
        <v/>
      </c>
    </row>
    <row r="633" spans="1:7">
      <c r="A633" s="3" t="str">
        <f>IF([3]Résultats!A632="","",[3]Résultats!A632)</f>
        <v/>
      </c>
      <c r="B633" s="4" t="str">
        <f>IF([3]Résultats!B632="","",[3]Résultats!B632)</f>
        <v/>
      </c>
      <c r="C633" s="5" t="str">
        <f>IF([3]Résultats!C632="","",[3]Résultats!C632)</f>
        <v/>
      </c>
      <c r="D633" s="5" t="str">
        <f>IF([3]Résultats!D632="","",[3]Résultats!D632)</f>
        <v/>
      </c>
      <c r="E633" s="6" t="str">
        <f>IF([3]Résultats!E632="","",[3]Résultats!E632)</f>
        <v/>
      </c>
      <c r="F633" s="4" t="str">
        <f>IF([3]Résultats!F632="","",[3]Résultats!F632)</f>
        <v/>
      </c>
      <c r="G633" s="7" t="str">
        <f>IF([3]Résultats!J632="","",[3]Résultats!J632)</f>
        <v/>
      </c>
    </row>
    <row r="634" spans="1:7">
      <c r="A634" s="3" t="str">
        <f>IF([3]Résultats!A633="","",[3]Résultats!A633)</f>
        <v/>
      </c>
      <c r="B634" s="4" t="str">
        <f>IF([3]Résultats!B633="","",[3]Résultats!B633)</f>
        <v/>
      </c>
      <c r="C634" s="5" t="str">
        <f>IF([3]Résultats!C633="","",[3]Résultats!C633)</f>
        <v/>
      </c>
      <c r="D634" s="5" t="str">
        <f>IF([3]Résultats!D633="","",[3]Résultats!D633)</f>
        <v/>
      </c>
      <c r="E634" s="6" t="str">
        <f>IF([3]Résultats!E633="","",[3]Résultats!E633)</f>
        <v/>
      </c>
      <c r="F634" s="4" t="str">
        <f>IF([3]Résultats!F633="","",[3]Résultats!F633)</f>
        <v/>
      </c>
      <c r="G634" s="7" t="str">
        <f>IF([3]Résultats!J633="","",[3]Résultats!J633)</f>
        <v/>
      </c>
    </row>
    <row r="635" spans="1:7">
      <c r="A635" s="3" t="str">
        <f>IF([3]Résultats!A634="","",[3]Résultats!A634)</f>
        <v/>
      </c>
      <c r="B635" s="4" t="str">
        <f>IF([3]Résultats!B634="","",[3]Résultats!B634)</f>
        <v/>
      </c>
      <c r="C635" s="5" t="str">
        <f>IF([3]Résultats!C634="","",[3]Résultats!C634)</f>
        <v/>
      </c>
      <c r="D635" s="5" t="str">
        <f>IF([3]Résultats!D634="","",[3]Résultats!D634)</f>
        <v/>
      </c>
      <c r="E635" s="6" t="str">
        <f>IF([3]Résultats!E634="","",[3]Résultats!E634)</f>
        <v/>
      </c>
      <c r="F635" s="4" t="str">
        <f>IF([3]Résultats!F634="","",[3]Résultats!F634)</f>
        <v/>
      </c>
      <c r="G635" s="7" t="str">
        <f>IF([3]Résultats!J634="","",[3]Résultats!J634)</f>
        <v/>
      </c>
    </row>
    <row r="636" spans="1:7">
      <c r="A636" s="3" t="str">
        <f>IF([3]Résultats!A635="","",[3]Résultats!A635)</f>
        <v/>
      </c>
      <c r="B636" s="4" t="str">
        <f>IF([3]Résultats!B635="","",[3]Résultats!B635)</f>
        <v/>
      </c>
      <c r="C636" s="5" t="str">
        <f>IF([3]Résultats!C635="","",[3]Résultats!C635)</f>
        <v/>
      </c>
      <c r="D636" s="5" t="str">
        <f>IF([3]Résultats!D635="","",[3]Résultats!D635)</f>
        <v/>
      </c>
      <c r="E636" s="6" t="str">
        <f>IF([3]Résultats!E635="","",[3]Résultats!E635)</f>
        <v/>
      </c>
      <c r="F636" s="4" t="str">
        <f>IF([3]Résultats!F635="","",[3]Résultats!F635)</f>
        <v/>
      </c>
      <c r="G636" s="7" t="str">
        <f>IF([3]Résultats!J635="","",[3]Résultats!J635)</f>
        <v/>
      </c>
    </row>
    <row r="637" spans="1:7">
      <c r="A637" s="3" t="str">
        <f>IF([3]Résultats!A636="","",[3]Résultats!A636)</f>
        <v/>
      </c>
      <c r="B637" s="4" t="str">
        <f>IF([3]Résultats!B636="","",[3]Résultats!B636)</f>
        <v/>
      </c>
      <c r="C637" s="5" t="str">
        <f>IF([3]Résultats!C636="","",[3]Résultats!C636)</f>
        <v/>
      </c>
      <c r="D637" s="5" t="str">
        <f>IF([3]Résultats!D636="","",[3]Résultats!D636)</f>
        <v/>
      </c>
      <c r="E637" s="6" t="str">
        <f>IF([3]Résultats!E636="","",[3]Résultats!E636)</f>
        <v/>
      </c>
      <c r="F637" s="4" t="str">
        <f>IF([3]Résultats!F636="","",[3]Résultats!F636)</f>
        <v/>
      </c>
      <c r="G637" s="7" t="str">
        <f>IF([3]Résultats!J636="","",[3]Résultats!J636)</f>
        <v/>
      </c>
    </row>
    <row r="638" spans="1:7">
      <c r="A638" s="3" t="str">
        <f>IF([3]Résultats!A637="","",[3]Résultats!A637)</f>
        <v/>
      </c>
      <c r="B638" s="4" t="str">
        <f>IF([3]Résultats!B637="","",[3]Résultats!B637)</f>
        <v/>
      </c>
      <c r="C638" s="5" t="str">
        <f>IF([3]Résultats!C637="","",[3]Résultats!C637)</f>
        <v/>
      </c>
      <c r="D638" s="5" t="str">
        <f>IF([3]Résultats!D637="","",[3]Résultats!D637)</f>
        <v/>
      </c>
      <c r="E638" s="6" t="str">
        <f>IF([3]Résultats!E637="","",[3]Résultats!E637)</f>
        <v/>
      </c>
      <c r="F638" s="4" t="str">
        <f>IF([3]Résultats!F637="","",[3]Résultats!F637)</f>
        <v/>
      </c>
      <c r="G638" s="7" t="str">
        <f>IF([3]Résultats!J637="","",[3]Résultats!J637)</f>
        <v/>
      </c>
    </row>
    <row r="639" spans="1:7">
      <c r="A639" s="3" t="str">
        <f>IF([3]Résultats!A638="","",[3]Résultats!A638)</f>
        <v/>
      </c>
      <c r="B639" s="4" t="str">
        <f>IF([3]Résultats!B638="","",[3]Résultats!B638)</f>
        <v/>
      </c>
      <c r="C639" s="5" t="str">
        <f>IF([3]Résultats!C638="","",[3]Résultats!C638)</f>
        <v/>
      </c>
      <c r="D639" s="5" t="str">
        <f>IF([3]Résultats!D638="","",[3]Résultats!D638)</f>
        <v/>
      </c>
      <c r="E639" s="6" t="str">
        <f>IF([3]Résultats!E638="","",[3]Résultats!E638)</f>
        <v/>
      </c>
      <c r="F639" s="4" t="str">
        <f>IF([3]Résultats!F638="","",[3]Résultats!F638)</f>
        <v/>
      </c>
      <c r="G639" s="7" t="str">
        <f>IF([3]Résultats!J638="","",[3]Résultats!J638)</f>
        <v/>
      </c>
    </row>
    <row r="640" spans="1:7">
      <c r="A640" s="3" t="str">
        <f>IF([3]Résultats!A639="","",[3]Résultats!A639)</f>
        <v/>
      </c>
      <c r="B640" s="4" t="str">
        <f>IF([3]Résultats!B639="","",[3]Résultats!B639)</f>
        <v/>
      </c>
      <c r="C640" s="5" t="str">
        <f>IF([3]Résultats!C639="","",[3]Résultats!C639)</f>
        <v/>
      </c>
      <c r="D640" s="5" t="str">
        <f>IF([3]Résultats!D639="","",[3]Résultats!D639)</f>
        <v/>
      </c>
      <c r="E640" s="6" t="str">
        <f>IF([3]Résultats!E639="","",[3]Résultats!E639)</f>
        <v/>
      </c>
      <c r="F640" s="4" t="str">
        <f>IF([3]Résultats!F639="","",[3]Résultats!F639)</f>
        <v/>
      </c>
      <c r="G640" s="7" t="str">
        <f>IF([3]Résultats!J639="","",[3]Résultats!J639)</f>
        <v/>
      </c>
    </row>
    <row r="641" spans="1:7">
      <c r="A641" s="3" t="str">
        <f>IF([3]Résultats!A640="","",[3]Résultats!A640)</f>
        <v/>
      </c>
      <c r="B641" s="4" t="str">
        <f>IF([3]Résultats!B640="","",[3]Résultats!B640)</f>
        <v/>
      </c>
      <c r="C641" s="5" t="str">
        <f>IF([3]Résultats!C640="","",[3]Résultats!C640)</f>
        <v/>
      </c>
      <c r="D641" s="5" t="str">
        <f>IF([3]Résultats!D640="","",[3]Résultats!D640)</f>
        <v/>
      </c>
      <c r="E641" s="6" t="str">
        <f>IF([3]Résultats!E640="","",[3]Résultats!E640)</f>
        <v/>
      </c>
      <c r="F641" s="4" t="str">
        <f>IF([3]Résultats!F640="","",[3]Résultats!F640)</f>
        <v/>
      </c>
      <c r="G641" s="7" t="str">
        <f>IF([3]Résultats!J640="","",[3]Résultats!J640)</f>
        <v/>
      </c>
    </row>
    <row r="642" spans="1:7">
      <c r="A642" s="3" t="str">
        <f>IF([3]Résultats!A641="","",[3]Résultats!A641)</f>
        <v/>
      </c>
      <c r="B642" s="4" t="str">
        <f>IF([3]Résultats!B641="","",[3]Résultats!B641)</f>
        <v/>
      </c>
      <c r="C642" s="5" t="str">
        <f>IF([3]Résultats!C641="","",[3]Résultats!C641)</f>
        <v/>
      </c>
      <c r="D642" s="5" t="str">
        <f>IF([3]Résultats!D641="","",[3]Résultats!D641)</f>
        <v/>
      </c>
      <c r="E642" s="6" t="str">
        <f>IF([3]Résultats!E641="","",[3]Résultats!E641)</f>
        <v/>
      </c>
      <c r="F642" s="4" t="str">
        <f>IF([3]Résultats!F641="","",[3]Résultats!F641)</f>
        <v/>
      </c>
      <c r="G642" s="7" t="str">
        <f>IF([3]Résultats!J641="","",[3]Résultats!J641)</f>
        <v/>
      </c>
    </row>
    <row r="643" spans="1:7">
      <c r="A643" s="3" t="str">
        <f>IF([3]Résultats!A642="","",[3]Résultats!A642)</f>
        <v/>
      </c>
      <c r="B643" s="4" t="str">
        <f>IF([3]Résultats!B642="","",[3]Résultats!B642)</f>
        <v/>
      </c>
      <c r="C643" s="5" t="str">
        <f>IF([3]Résultats!C642="","",[3]Résultats!C642)</f>
        <v/>
      </c>
      <c r="D643" s="5" t="str">
        <f>IF([3]Résultats!D642="","",[3]Résultats!D642)</f>
        <v/>
      </c>
      <c r="E643" s="6" t="str">
        <f>IF([3]Résultats!E642="","",[3]Résultats!E642)</f>
        <v/>
      </c>
      <c r="F643" s="4" t="str">
        <f>IF([3]Résultats!F642="","",[3]Résultats!F642)</f>
        <v/>
      </c>
      <c r="G643" s="7" t="str">
        <f>IF([3]Résultats!J642="","",[3]Résultats!J642)</f>
        <v/>
      </c>
    </row>
    <row r="644" spans="1:7">
      <c r="A644" s="3" t="str">
        <f>IF([3]Résultats!A643="","",[3]Résultats!A643)</f>
        <v/>
      </c>
      <c r="B644" s="4" t="str">
        <f>IF([3]Résultats!B643="","",[3]Résultats!B643)</f>
        <v/>
      </c>
      <c r="C644" s="5" t="str">
        <f>IF([3]Résultats!C643="","",[3]Résultats!C643)</f>
        <v/>
      </c>
      <c r="D644" s="5" t="str">
        <f>IF([3]Résultats!D643="","",[3]Résultats!D643)</f>
        <v/>
      </c>
      <c r="E644" s="6" t="str">
        <f>IF([3]Résultats!E643="","",[3]Résultats!E643)</f>
        <v/>
      </c>
      <c r="F644" s="4" t="str">
        <f>IF([3]Résultats!F643="","",[3]Résultats!F643)</f>
        <v/>
      </c>
      <c r="G644" s="7" t="str">
        <f>IF([3]Résultats!J643="","",[3]Résultats!J643)</f>
        <v/>
      </c>
    </row>
    <row r="645" spans="1:7">
      <c r="A645" s="3" t="str">
        <f>IF([3]Résultats!A644="","",[3]Résultats!A644)</f>
        <v/>
      </c>
      <c r="B645" s="4" t="str">
        <f>IF([3]Résultats!B644="","",[3]Résultats!B644)</f>
        <v/>
      </c>
      <c r="C645" s="5" t="str">
        <f>IF([3]Résultats!C644="","",[3]Résultats!C644)</f>
        <v/>
      </c>
      <c r="D645" s="5" t="str">
        <f>IF([3]Résultats!D644="","",[3]Résultats!D644)</f>
        <v/>
      </c>
      <c r="E645" s="6" t="str">
        <f>IF([3]Résultats!E644="","",[3]Résultats!E644)</f>
        <v/>
      </c>
      <c r="F645" s="4" t="str">
        <f>IF([3]Résultats!F644="","",[3]Résultats!F644)</f>
        <v/>
      </c>
      <c r="G645" s="7" t="str">
        <f>IF([3]Résultats!J644="","",[3]Résultats!J644)</f>
        <v/>
      </c>
    </row>
    <row r="646" spans="1:7">
      <c r="A646" s="3" t="str">
        <f>IF([3]Résultats!A645="","",[3]Résultats!A645)</f>
        <v/>
      </c>
      <c r="B646" s="4" t="str">
        <f>IF([3]Résultats!B645="","",[3]Résultats!B645)</f>
        <v/>
      </c>
      <c r="C646" s="5" t="str">
        <f>IF([3]Résultats!C645="","",[3]Résultats!C645)</f>
        <v/>
      </c>
      <c r="D646" s="5" t="str">
        <f>IF([3]Résultats!D645="","",[3]Résultats!D645)</f>
        <v/>
      </c>
      <c r="E646" s="6" t="str">
        <f>IF([3]Résultats!E645="","",[3]Résultats!E645)</f>
        <v/>
      </c>
      <c r="F646" s="4" t="str">
        <f>IF([3]Résultats!F645="","",[3]Résultats!F645)</f>
        <v/>
      </c>
      <c r="G646" s="7" t="str">
        <f>IF([3]Résultats!J645="","",[3]Résultats!J645)</f>
        <v/>
      </c>
    </row>
    <row r="647" spans="1:7">
      <c r="A647" s="3" t="str">
        <f>IF([3]Résultats!A646="","",[3]Résultats!A646)</f>
        <v/>
      </c>
      <c r="B647" s="4" t="str">
        <f>IF([3]Résultats!B646="","",[3]Résultats!B646)</f>
        <v/>
      </c>
      <c r="C647" s="5" t="str">
        <f>IF([3]Résultats!C646="","",[3]Résultats!C646)</f>
        <v/>
      </c>
      <c r="D647" s="5" t="str">
        <f>IF([3]Résultats!D646="","",[3]Résultats!D646)</f>
        <v/>
      </c>
      <c r="E647" s="6" t="str">
        <f>IF([3]Résultats!E646="","",[3]Résultats!E646)</f>
        <v/>
      </c>
      <c r="F647" s="4" t="str">
        <f>IF([3]Résultats!F646="","",[3]Résultats!F646)</f>
        <v/>
      </c>
      <c r="G647" s="7" t="str">
        <f>IF([3]Résultats!J646="","",[3]Résultats!J646)</f>
        <v/>
      </c>
    </row>
    <row r="648" spans="1:7">
      <c r="A648" s="3" t="str">
        <f>IF([3]Résultats!A647="","",[3]Résultats!A647)</f>
        <v/>
      </c>
      <c r="B648" s="4" t="str">
        <f>IF([3]Résultats!B647="","",[3]Résultats!B647)</f>
        <v/>
      </c>
      <c r="C648" s="5" t="str">
        <f>IF([3]Résultats!C647="","",[3]Résultats!C647)</f>
        <v/>
      </c>
      <c r="D648" s="5" t="str">
        <f>IF([3]Résultats!D647="","",[3]Résultats!D647)</f>
        <v/>
      </c>
      <c r="E648" s="6" t="str">
        <f>IF([3]Résultats!E647="","",[3]Résultats!E647)</f>
        <v/>
      </c>
      <c r="F648" s="4" t="str">
        <f>IF([3]Résultats!F647="","",[3]Résultats!F647)</f>
        <v/>
      </c>
      <c r="G648" s="7" t="str">
        <f>IF([3]Résultats!J647="","",[3]Résultats!J647)</f>
        <v/>
      </c>
    </row>
    <row r="649" spans="1:7">
      <c r="A649" s="3" t="str">
        <f>IF([3]Résultats!A648="","",[3]Résultats!A648)</f>
        <v/>
      </c>
      <c r="B649" s="4" t="str">
        <f>IF([3]Résultats!B648="","",[3]Résultats!B648)</f>
        <v/>
      </c>
      <c r="C649" s="5" t="str">
        <f>IF([3]Résultats!C648="","",[3]Résultats!C648)</f>
        <v/>
      </c>
      <c r="D649" s="5" t="str">
        <f>IF([3]Résultats!D648="","",[3]Résultats!D648)</f>
        <v/>
      </c>
      <c r="E649" s="6" t="str">
        <f>IF([3]Résultats!E648="","",[3]Résultats!E648)</f>
        <v/>
      </c>
      <c r="F649" s="4" t="str">
        <f>IF([3]Résultats!F648="","",[3]Résultats!F648)</f>
        <v/>
      </c>
      <c r="G649" s="7" t="str">
        <f>IF([3]Résultats!J648="","",[3]Résultats!J648)</f>
        <v/>
      </c>
    </row>
    <row r="650" spans="1:7">
      <c r="A650" s="3" t="str">
        <f>IF([3]Résultats!A649="","",[3]Résultats!A649)</f>
        <v/>
      </c>
      <c r="B650" s="4" t="str">
        <f>IF([3]Résultats!B649="","",[3]Résultats!B649)</f>
        <v/>
      </c>
      <c r="C650" s="5" t="str">
        <f>IF([3]Résultats!C649="","",[3]Résultats!C649)</f>
        <v/>
      </c>
      <c r="D650" s="5" t="str">
        <f>IF([3]Résultats!D649="","",[3]Résultats!D649)</f>
        <v/>
      </c>
      <c r="E650" s="6" t="str">
        <f>IF([3]Résultats!E649="","",[3]Résultats!E649)</f>
        <v/>
      </c>
      <c r="F650" s="4" t="str">
        <f>IF([3]Résultats!F649="","",[3]Résultats!F649)</f>
        <v/>
      </c>
      <c r="G650" s="7" t="str">
        <f>IF([3]Résultats!J649="","",[3]Résultats!J649)</f>
        <v/>
      </c>
    </row>
    <row r="651" spans="1:7">
      <c r="A651" s="3" t="str">
        <f>IF([3]Résultats!A650="","",[3]Résultats!A650)</f>
        <v/>
      </c>
      <c r="B651" s="4" t="str">
        <f>IF([3]Résultats!B650="","",[3]Résultats!B650)</f>
        <v/>
      </c>
      <c r="C651" s="5" t="str">
        <f>IF([3]Résultats!C650="","",[3]Résultats!C650)</f>
        <v/>
      </c>
      <c r="D651" s="5" t="str">
        <f>IF([3]Résultats!D650="","",[3]Résultats!D650)</f>
        <v/>
      </c>
      <c r="E651" s="6" t="str">
        <f>IF([3]Résultats!E650="","",[3]Résultats!E650)</f>
        <v/>
      </c>
      <c r="F651" s="4" t="str">
        <f>IF([3]Résultats!F650="","",[3]Résultats!F650)</f>
        <v/>
      </c>
      <c r="G651" s="7" t="str">
        <f>IF([3]Résultats!J650="","",[3]Résultats!J650)</f>
        <v/>
      </c>
    </row>
    <row r="652" spans="1:7">
      <c r="A652" s="3" t="str">
        <f>IF([3]Résultats!A651="","",[3]Résultats!A651)</f>
        <v/>
      </c>
      <c r="B652" s="4" t="str">
        <f>IF([3]Résultats!B651="","",[3]Résultats!B651)</f>
        <v/>
      </c>
      <c r="C652" s="5" t="str">
        <f>IF([3]Résultats!C651="","",[3]Résultats!C651)</f>
        <v/>
      </c>
      <c r="D652" s="5" t="str">
        <f>IF([3]Résultats!D651="","",[3]Résultats!D651)</f>
        <v/>
      </c>
      <c r="E652" s="6" t="str">
        <f>IF([3]Résultats!E651="","",[3]Résultats!E651)</f>
        <v/>
      </c>
      <c r="F652" s="4" t="str">
        <f>IF([3]Résultats!F651="","",[3]Résultats!F651)</f>
        <v/>
      </c>
      <c r="G652" s="7" t="str">
        <f>IF([3]Résultats!J651="","",[3]Résultats!J651)</f>
        <v/>
      </c>
    </row>
    <row r="653" spans="1:7">
      <c r="A653" s="3" t="str">
        <f>IF([3]Résultats!A652="","",[3]Résultats!A652)</f>
        <v/>
      </c>
      <c r="B653" s="4" t="str">
        <f>IF([3]Résultats!B652="","",[3]Résultats!B652)</f>
        <v/>
      </c>
      <c r="C653" s="5" t="str">
        <f>IF([3]Résultats!C652="","",[3]Résultats!C652)</f>
        <v/>
      </c>
      <c r="D653" s="5" t="str">
        <f>IF([3]Résultats!D652="","",[3]Résultats!D652)</f>
        <v/>
      </c>
      <c r="E653" s="6" t="str">
        <f>IF([3]Résultats!E652="","",[3]Résultats!E652)</f>
        <v/>
      </c>
      <c r="F653" s="4" t="str">
        <f>IF([3]Résultats!F652="","",[3]Résultats!F652)</f>
        <v/>
      </c>
      <c r="G653" s="7" t="str">
        <f>IF([3]Résultats!J652="","",[3]Résultats!J652)</f>
        <v/>
      </c>
    </row>
    <row r="654" spans="1:7">
      <c r="A654" s="3" t="str">
        <f>IF([3]Résultats!A653="","",[3]Résultats!A653)</f>
        <v/>
      </c>
      <c r="B654" s="4" t="str">
        <f>IF([3]Résultats!B653="","",[3]Résultats!B653)</f>
        <v/>
      </c>
      <c r="C654" s="5" t="str">
        <f>IF([3]Résultats!C653="","",[3]Résultats!C653)</f>
        <v/>
      </c>
      <c r="D654" s="5" t="str">
        <f>IF([3]Résultats!D653="","",[3]Résultats!D653)</f>
        <v/>
      </c>
      <c r="E654" s="6" t="str">
        <f>IF([3]Résultats!E653="","",[3]Résultats!E653)</f>
        <v/>
      </c>
      <c r="F654" s="4" t="str">
        <f>IF([3]Résultats!F653="","",[3]Résultats!F653)</f>
        <v/>
      </c>
      <c r="G654" s="7" t="str">
        <f>IF([3]Résultats!J653="","",[3]Résultats!J653)</f>
        <v/>
      </c>
    </row>
    <row r="655" spans="1:7">
      <c r="A655" s="3" t="str">
        <f>IF([3]Résultats!A654="","",[3]Résultats!A654)</f>
        <v/>
      </c>
      <c r="B655" s="4" t="str">
        <f>IF([3]Résultats!B654="","",[3]Résultats!B654)</f>
        <v/>
      </c>
      <c r="C655" s="5" t="str">
        <f>IF([3]Résultats!C654="","",[3]Résultats!C654)</f>
        <v/>
      </c>
      <c r="D655" s="5" t="str">
        <f>IF([3]Résultats!D654="","",[3]Résultats!D654)</f>
        <v/>
      </c>
      <c r="E655" s="6" t="str">
        <f>IF([3]Résultats!E654="","",[3]Résultats!E654)</f>
        <v/>
      </c>
      <c r="F655" s="4" t="str">
        <f>IF([3]Résultats!F654="","",[3]Résultats!F654)</f>
        <v/>
      </c>
      <c r="G655" s="7" t="str">
        <f>IF([3]Résultats!J654="","",[3]Résultats!J654)</f>
        <v/>
      </c>
    </row>
    <row r="656" spans="1:7">
      <c r="A656" s="3" t="str">
        <f>IF([3]Résultats!A655="","",[3]Résultats!A655)</f>
        <v/>
      </c>
      <c r="B656" s="4" t="str">
        <f>IF([3]Résultats!B655="","",[3]Résultats!B655)</f>
        <v/>
      </c>
      <c r="C656" s="5" t="str">
        <f>IF([3]Résultats!C655="","",[3]Résultats!C655)</f>
        <v/>
      </c>
      <c r="D656" s="5" t="str">
        <f>IF([3]Résultats!D655="","",[3]Résultats!D655)</f>
        <v/>
      </c>
      <c r="E656" s="6" t="str">
        <f>IF([3]Résultats!E655="","",[3]Résultats!E655)</f>
        <v/>
      </c>
      <c r="F656" s="4" t="str">
        <f>IF([3]Résultats!F655="","",[3]Résultats!F655)</f>
        <v/>
      </c>
      <c r="G656" s="7" t="str">
        <f>IF([3]Résultats!J655="","",[3]Résultats!J655)</f>
        <v/>
      </c>
    </row>
    <row r="657" spans="1:7">
      <c r="A657" s="3" t="str">
        <f>IF([3]Résultats!A656="","",[3]Résultats!A656)</f>
        <v/>
      </c>
      <c r="B657" s="4" t="str">
        <f>IF([3]Résultats!B656="","",[3]Résultats!B656)</f>
        <v/>
      </c>
      <c r="C657" s="5" t="str">
        <f>IF([3]Résultats!C656="","",[3]Résultats!C656)</f>
        <v/>
      </c>
      <c r="D657" s="5" t="str">
        <f>IF([3]Résultats!D656="","",[3]Résultats!D656)</f>
        <v/>
      </c>
      <c r="E657" s="6" t="str">
        <f>IF([3]Résultats!E656="","",[3]Résultats!E656)</f>
        <v/>
      </c>
      <c r="F657" s="4" t="str">
        <f>IF([3]Résultats!F656="","",[3]Résultats!F656)</f>
        <v/>
      </c>
      <c r="G657" s="7" t="str">
        <f>IF([3]Résultats!J656="","",[3]Résultats!J656)</f>
        <v/>
      </c>
    </row>
    <row r="658" spans="1:7">
      <c r="A658" s="3" t="str">
        <f>IF([3]Résultats!A657="","",[3]Résultats!A657)</f>
        <v/>
      </c>
      <c r="B658" s="4" t="str">
        <f>IF([3]Résultats!B657="","",[3]Résultats!B657)</f>
        <v/>
      </c>
      <c r="C658" s="5" t="str">
        <f>IF([3]Résultats!C657="","",[3]Résultats!C657)</f>
        <v/>
      </c>
      <c r="D658" s="5" t="str">
        <f>IF([3]Résultats!D657="","",[3]Résultats!D657)</f>
        <v/>
      </c>
      <c r="E658" s="6" t="str">
        <f>IF([3]Résultats!E657="","",[3]Résultats!E657)</f>
        <v/>
      </c>
      <c r="F658" s="4" t="str">
        <f>IF([3]Résultats!F657="","",[3]Résultats!F657)</f>
        <v/>
      </c>
      <c r="G658" s="7" t="str">
        <f>IF([3]Résultats!J657="","",[3]Résultats!J657)</f>
        <v/>
      </c>
    </row>
    <row r="659" spans="1:7">
      <c r="A659" s="3" t="str">
        <f>IF([3]Résultats!A658="","",[3]Résultats!A658)</f>
        <v/>
      </c>
      <c r="B659" s="4" t="str">
        <f>IF([3]Résultats!B658="","",[3]Résultats!B658)</f>
        <v/>
      </c>
      <c r="C659" s="5" t="str">
        <f>IF([3]Résultats!C658="","",[3]Résultats!C658)</f>
        <v/>
      </c>
      <c r="D659" s="5" t="str">
        <f>IF([3]Résultats!D658="","",[3]Résultats!D658)</f>
        <v/>
      </c>
      <c r="E659" s="6" t="str">
        <f>IF([3]Résultats!E658="","",[3]Résultats!E658)</f>
        <v/>
      </c>
      <c r="F659" s="4" t="str">
        <f>IF([3]Résultats!F658="","",[3]Résultats!F658)</f>
        <v/>
      </c>
      <c r="G659" s="7" t="str">
        <f>IF([3]Résultats!J658="","",[3]Résultats!J658)</f>
        <v/>
      </c>
    </row>
    <row r="660" spans="1:7">
      <c r="A660" s="3" t="str">
        <f>IF([3]Résultats!A659="","",[3]Résultats!A659)</f>
        <v/>
      </c>
      <c r="B660" s="4" t="str">
        <f>IF([3]Résultats!B659="","",[3]Résultats!B659)</f>
        <v/>
      </c>
      <c r="C660" s="5" t="str">
        <f>IF([3]Résultats!C659="","",[3]Résultats!C659)</f>
        <v/>
      </c>
      <c r="D660" s="5" t="str">
        <f>IF([3]Résultats!D659="","",[3]Résultats!D659)</f>
        <v/>
      </c>
      <c r="E660" s="6" t="str">
        <f>IF([3]Résultats!E659="","",[3]Résultats!E659)</f>
        <v/>
      </c>
      <c r="F660" s="4" t="str">
        <f>IF([3]Résultats!F659="","",[3]Résultats!F659)</f>
        <v/>
      </c>
      <c r="G660" s="7" t="str">
        <f>IF([3]Résultats!J659="","",[3]Résultats!J659)</f>
        <v/>
      </c>
    </row>
    <row r="661" spans="1:7">
      <c r="A661" s="3" t="str">
        <f>IF([3]Résultats!A660="","",[3]Résultats!A660)</f>
        <v/>
      </c>
      <c r="B661" s="4" t="str">
        <f>IF([3]Résultats!B660="","",[3]Résultats!B660)</f>
        <v/>
      </c>
      <c r="C661" s="5" t="str">
        <f>IF([3]Résultats!C660="","",[3]Résultats!C660)</f>
        <v/>
      </c>
      <c r="D661" s="5" t="str">
        <f>IF([3]Résultats!D660="","",[3]Résultats!D660)</f>
        <v/>
      </c>
      <c r="E661" s="6" t="str">
        <f>IF([3]Résultats!E660="","",[3]Résultats!E660)</f>
        <v/>
      </c>
      <c r="F661" s="4" t="str">
        <f>IF([3]Résultats!F660="","",[3]Résultats!F660)</f>
        <v/>
      </c>
      <c r="G661" s="7" t="str">
        <f>IF([3]Résultats!J660="","",[3]Résultats!J660)</f>
        <v/>
      </c>
    </row>
    <row r="662" spans="1:7">
      <c r="A662" s="3" t="str">
        <f>IF([3]Résultats!A661="","",[3]Résultats!A661)</f>
        <v/>
      </c>
      <c r="B662" s="4" t="str">
        <f>IF([3]Résultats!B661="","",[3]Résultats!B661)</f>
        <v/>
      </c>
      <c r="C662" s="5" t="str">
        <f>IF([3]Résultats!C661="","",[3]Résultats!C661)</f>
        <v/>
      </c>
      <c r="D662" s="5" t="str">
        <f>IF([3]Résultats!D661="","",[3]Résultats!D661)</f>
        <v/>
      </c>
      <c r="E662" s="6" t="str">
        <f>IF([3]Résultats!E661="","",[3]Résultats!E661)</f>
        <v/>
      </c>
      <c r="F662" s="4" t="str">
        <f>IF([3]Résultats!F661="","",[3]Résultats!F661)</f>
        <v/>
      </c>
      <c r="G662" s="7" t="str">
        <f>IF([3]Résultats!J661="","",[3]Résultats!J661)</f>
        <v/>
      </c>
    </row>
    <row r="663" spans="1:7">
      <c r="A663" s="3" t="str">
        <f>IF([3]Résultats!A662="","",[3]Résultats!A662)</f>
        <v/>
      </c>
      <c r="B663" s="4" t="str">
        <f>IF([3]Résultats!B662="","",[3]Résultats!B662)</f>
        <v/>
      </c>
      <c r="C663" s="5" t="str">
        <f>IF([3]Résultats!C662="","",[3]Résultats!C662)</f>
        <v/>
      </c>
      <c r="D663" s="5" t="str">
        <f>IF([3]Résultats!D662="","",[3]Résultats!D662)</f>
        <v/>
      </c>
      <c r="E663" s="6" t="str">
        <f>IF([3]Résultats!E662="","",[3]Résultats!E662)</f>
        <v/>
      </c>
      <c r="F663" s="4" t="str">
        <f>IF([3]Résultats!F662="","",[3]Résultats!F662)</f>
        <v/>
      </c>
      <c r="G663" s="7" t="str">
        <f>IF([3]Résultats!J662="","",[3]Résultats!J662)</f>
        <v/>
      </c>
    </row>
    <row r="664" spans="1:7">
      <c r="A664" s="3" t="str">
        <f>IF([3]Résultats!A663="","",[3]Résultats!A663)</f>
        <v/>
      </c>
      <c r="B664" s="4" t="str">
        <f>IF([3]Résultats!B663="","",[3]Résultats!B663)</f>
        <v/>
      </c>
      <c r="C664" s="5" t="str">
        <f>IF([3]Résultats!C663="","",[3]Résultats!C663)</f>
        <v/>
      </c>
      <c r="D664" s="5" t="str">
        <f>IF([3]Résultats!D663="","",[3]Résultats!D663)</f>
        <v/>
      </c>
      <c r="E664" s="6" t="str">
        <f>IF([3]Résultats!E663="","",[3]Résultats!E663)</f>
        <v/>
      </c>
      <c r="F664" s="4" t="str">
        <f>IF([3]Résultats!F663="","",[3]Résultats!F663)</f>
        <v/>
      </c>
      <c r="G664" s="7" t="str">
        <f>IF([3]Résultats!J663="","",[3]Résultats!J663)</f>
        <v/>
      </c>
    </row>
    <row r="665" spans="1:7">
      <c r="A665" s="3" t="str">
        <f>IF([3]Résultats!A664="","",[3]Résultats!A664)</f>
        <v/>
      </c>
      <c r="B665" s="4" t="str">
        <f>IF([3]Résultats!B664="","",[3]Résultats!B664)</f>
        <v/>
      </c>
      <c r="C665" s="5" t="str">
        <f>IF([3]Résultats!C664="","",[3]Résultats!C664)</f>
        <v/>
      </c>
      <c r="D665" s="5" t="str">
        <f>IF([3]Résultats!D664="","",[3]Résultats!D664)</f>
        <v/>
      </c>
      <c r="E665" s="6" t="str">
        <f>IF([3]Résultats!E664="","",[3]Résultats!E664)</f>
        <v/>
      </c>
      <c r="F665" s="4" t="str">
        <f>IF([3]Résultats!F664="","",[3]Résultats!F664)</f>
        <v/>
      </c>
      <c r="G665" s="7" t="str">
        <f>IF([3]Résultats!J664="","",[3]Résultats!J664)</f>
        <v/>
      </c>
    </row>
    <row r="666" spans="1:7">
      <c r="A666" s="3" t="str">
        <f>IF([3]Résultats!A665="","",[3]Résultats!A665)</f>
        <v/>
      </c>
      <c r="B666" s="4" t="str">
        <f>IF([3]Résultats!B665="","",[3]Résultats!B665)</f>
        <v/>
      </c>
      <c r="C666" s="5" t="str">
        <f>IF([3]Résultats!C665="","",[3]Résultats!C665)</f>
        <v/>
      </c>
      <c r="D666" s="5" t="str">
        <f>IF([3]Résultats!D665="","",[3]Résultats!D665)</f>
        <v/>
      </c>
      <c r="E666" s="6" t="str">
        <f>IF([3]Résultats!E665="","",[3]Résultats!E665)</f>
        <v/>
      </c>
      <c r="F666" s="4" t="str">
        <f>IF([3]Résultats!F665="","",[3]Résultats!F665)</f>
        <v/>
      </c>
      <c r="G666" s="7" t="str">
        <f>IF([3]Résultats!J665="","",[3]Résultats!J665)</f>
        <v/>
      </c>
    </row>
    <row r="667" spans="1:7">
      <c r="A667" s="3" t="str">
        <f>IF([3]Résultats!A666="","",[3]Résultats!A666)</f>
        <v/>
      </c>
      <c r="B667" s="4" t="str">
        <f>IF([3]Résultats!B666="","",[3]Résultats!B666)</f>
        <v/>
      </c>
      <c r="C667" s="5" t="str">
        <f>IF([3]Résultats!C666="","",[3]Résultats!C666)</f>
        <v/>
      </c>
      <c r="D667" s="5" t="str">
        <f>IF([3]Résultats!D666="","",[3]Résultats!D666)</f>
        <v/>
      </c>
      <c r="E667" s="6" t="str">
        <f>IF([3]Résultats!E666="","",[3]Résultats!E666)</f>
        <v/>
      </c>
      <c r="F667" s="4" t="str">
        <f>IF([3]Résultats!F666="","",[3]Résultats!F666)</f>
        <v/>
      </c>
      <c r="G667" s="7" t="str">
        <f>IF([3]Résultats!J666="","",[3]Résultats!J666)</f>
        <v/>
      </c>
    </row>
    <row r="668" spans="1:7">
      <c r="A668" s="3" t="str">
        <f>IF([3]Résultats!A667="","",[3]Résultats!A667)</f>
        <v/>
      </c>
      <c r="B668" s="4" t="str">
        <f>IF([3]Résultats!B667="","",[3]Résultats!B667)</f>
        <v/>
      </c>
      <c r="C668" s="5" t="str">
        <f>IF([3]Résultats!C667="","",[3]Résultats!C667)</f>
        <v/>
      </c>
      <c r="D668" s="5" t="str">
        <f>IF([3]Résultats!D667="","",[3]Résultats!D667)</f>
        <v/>
      </c>
      <c r="E668" s="6" t="str">
        <f>IF([3]Résultats!E667="","",[3]Résultats!E667)</f>
        <v/>
      </c>
      <c r="F668" s="4" t="str">
        <f>IF([3]Résultats!F667="","",[3]Résultats!F667)</f>
        <v/>
      </c>
      <c r="G668" s="7" t="str">
        <f>IF([3]Résultats!J667="","",[3]Résultats!J667)</f>
        <v/>
      </c>
    </row>
    <row r="669" spans="1:7">
      <c r="A669" s="3" t="str">
        <f>IF([3]Résultats!A668="","",[3]Résultats!A668)</f>
        <v/>
      </c>
      <c r="B669" s="4" t="str">
        <f>IF([3]Résultats!B668="","",[3]Résultats!B668)</f>
        <v/>
      </c>
      <c r="C669" s="5" t="str">
        <f>IF([3]Résultats!C668="","",[3]Résultats!C668)</f>
        <v/>
      </c>
      <c r="D669" s="5" t="str">
        <f>IF([3]Résultats!D668="","",[3]Résultats!D668)</f>
        <v/>
      </c>
      <c r="E669" s="6" t="str">
        <f>IF([3]Résultats!E668="","",[3]Résultats!E668)</f>
        <v/>
      </c>
      <c r="F669" s="4" t="str">
        <f>IF([3]Résultats!F668="","",[3]Résultats!F668)</f>
        <v/>
      </c>
      <c r="G669" s="7" t="str">
        <f>IF([3]Résultats!J668="","",[3]Résultats!J668)</f>
        <v/>
      </c>
    </row>
    <row r="670" spans="1:7">
      <c r="A670" s="3" t="str">
        <f>IF([3]Résultats!A669="","",[3]Résultats!A669)</f>
        <v/>
      </c>
      <c r="B670" s="4" t="str">
        <f>IF([3]Résultats!B669="","",[3]Résultats!B669)</f>
        <v/>
      </c>
      <c r="C670" s="5" t="str">
        <f>IF([3]Résultats!C669="","",[3]Résultats!C669)</f>
        <v/>
      </c>
      <c r="D670" s="5" t="str">
        <f>IF([3]Résultats!D669="","",[3]Résultats!D669)</f>
        <v/>
      </c>
      <c r="E670" s="6" t="str">
        <f>IF([3]Résultats!E669="","",[3]Résultats!E669)</f>
        <v/>
      </c>
      <c r="F670" s="4" t="str">
        <f>IF([3]Résultats!F669="","",[3]Résultats!F669)</f>
        <v/>
      </c>
      <c r="G670" s="7" t="str">
        <f>IF([3]Résultats!J669="","",[3]Résultats!J669)</f>
        <v/>
      </c>
    </row>
    <row r="671" spans="1:7">
      <c r="A671" s="3" t="str">
        <f>IF([3]Résultats!A670="","",[3]Résultats!A670)</f>
        <v/>
      </c>
      <c r="B671" s="4" t="str">
        <f>IF([3]Résultats!B670="","",[3]Résultats!B670)</f>
        <v/>
      </c>
      <c r="C671" s="5" t="str">
        <f>IF([3]Résultats!C670="","",[3]Résultats!C670)</f>
        <v/>
      </c>
      <c r="D671" s="5" t="str">
        <f>IF([3]Résultats!D670="","",[3]Résultats!D670)</f>
        <v/>
      </c>
      <c r="E671" s="6" t="str">
        <f>IF([3]Résultats!E670="","",[3]Résultats!E670)</f>
        <v/>
      </c>
      <c r="F671" s="4" t="str">
        <f>IF([3]Résultats!F670="","",[3]Résultats!F670)</f>
        <v/>
      </c>
      <c r="G671" s="7" t="str">
        <f>IF([3]Résultats!J670="","",[3]Résultats!J670)</f>
        <v/>
      </c>
    </row>
    <row r="672" spans="1:7">
      <c r="A672" s="3" t="str">
        <f>IF([3]Résultats!A671="","",[3]Résultats!A671)</f>
        <v/>
      </c>
      <c r="B672" s="4" t="str">
        <f>IF([3]Résultats!B671="","",[3]Résultats!B671)</f>
        <v/>
      </c>
      <c r="C672" s="5" t="str">
        <f>IF([3]Résultats!C671="","",[3]Résultats!C671)</f>
        <v/>
      </c>
      <c r="D672" s="5" t="str">
        <f>IF([3]Résultats!D671="","",[3]Résultats!D671)</f>
        <v/>
      </c>
      <c r="E672" s="6" t="str">
        <f>IF([3]Résultats!E671="","",[3]Résultats!E671)</f>
        <v/>
      </c>
      <c r="F672" s="4" t="str">
        <f>IF([3]Résultats!F671="","",[3]Résultats!F671)</f>
        <v/>
      </c>
      <c r="G672" s="7" t="str">
        <f>IF([3]Résultats!J671="","",[3]Résultats!J671)</f>
        <v/>
      </c>
    </row>
    <row r="673" spans="1:7">
      <c r="A673" s="3" t="str">
        <f>IF([3]Résultats!A672="","",[3]Résultats!A672)</f>
        <v/>
      </c>
      <c r="B673" s="4" t="str">
        <f>IF([3]Résultats!B672="","",[3]Résultats!B672)</f>
        <v/>
      </c>
      <c r="C673" s="5" t="str">
        <f>IF([3]Résultats!C672="","",[3]Résultats!C672)</f>
        <v/>
      </c>
      <c r="D673" s="5" t="str">
        <f>IF([3]Résultats!D672="","",[3]Résultats!D672)</f>
        <v/>
      </c>
      <c r="E673" s="6" t="str">
        <f>IF([3]Résultats!E672="","",[3]Résultats!E672)</f>
        <v/>
      </c>
      <c r="F673" s="4" t="str">
        <f>IF([3]Résultats!F672="","",[3]Résultats!F672)</f>
        <v/>
      </c>
      <c r="G673" s="7" t="str">
        <f>IF([3]Résultats!J672="","",[3]Résultats!J672)</f>
        <v/>
      </c>
    </row>
    <row r="674" spans="1:7">
      <c r="A674" s="3" t="str">
        <f>IF([3]Résultats!A673="","",[3]Résultats!A673)</f>
        <v/>
      </c>
      <c r="B674" s="4" t="str">
        <f>IF([3]Résultats!B673="","",[3]Résultats!B673)</f>
        <v/>
      </c>
      <c r="C674" s="5" t="str">
        <f>IF([3]Résultats!C673="","",[3]Résultats!C673)</f>
        <v/>
      </c>
      <c r="D674" s="5" t="str">
        <f>IF([3]Résultats!D673="","",[3]Résultats!D673)</f>
        <v/>
      </c>
      <c r="E674" s="6" t="str">
        <f>IF([3]Résultats!E673="","",[3]Résultats!E673)</f>
        <v/>
      </c>
      <c r="F674" s="4" t="str">
        <f>IF([3]Résultats!F673="","",[3]Résultats!F673)</f>
        <v/>
      </c>
      <c r="G674" s="7" t="str">
        <f>IF([3]Résultats!J673="","",[3]Résultats!J673)</f>
        <v/>
      </c>
    </row>
    <row r="675" spans="1:7">
      <c r="A675" s="3" t="str">
        <f>IF([3]Résultats!A674="","",[3]Résultats!A674)</f>
        <v/>
      </c>
      <c r="B675" s="4" t="str">
        <f>IF([3]Résultats!B674="","",[3]Résultats!B674)</f>
        <v/>
      </c>
      <c r="C675" s="5" t="str">
        <f>IF([3]Résultats!C674="","",[3]Résultats!C674)</f>
        <v/>
      </c>
      <c r="D675" s="5" t="str">
        <f>IF([3]Résultats!D674="","",[3]Résultats!D674)</f>
        <v/>
      </c>
      <c r="E675" s="6" t="str">
        <f>IF([3]Résultats!E674="","",[3]Résultats!E674)</f>
        <v/>
      </c>
      <c r="F675" s="4" t="str">
        <f>IF([3]Résultats!F674="","",[3]Résultats!F674)</f>
        <v/>
      </c>
      <c r="G675" s="7" t="str">
        <f>IF([3]Résultats!J674="","",[3]Résultats!J674)</f>
        <v/>
      </c>
    </row>
    <row r="676" spans="1:7">
      <c r="A676" s="3" t="str">
        <f>IF([3]Résultats!A675="","",[3]Résultats!A675)</f>
        <v/>
      </c>
      <c r="B676" s="4" t="str">
        <f>IF([3]Résultats!B675="","",[3]Résultats!B675)</f>
        <v/>
      </c>
      <c r="C676" s="5" t="str">
        <f>IF([3]Résultats!C675="","",[3]Résultats!C675)</f>
        <v/>
      </c>
      <c r="D676" s="5" t="str">
        <f>IF([3]Résultats!D675="","",[3]Résultats!D675)</f>
        <v/>
      </c>
      <c r="E676" s="6" t="str">
        <f>IF([3]Résultats!E675="","",[3]Résultats!E675)</f>
        <v/>
      </c>
      <c r="F676" s="4" t="str">
        <f>IF([3]Résultats!F675="","",[3]Résultats!F675)</f>
        <v/>
      </c>
      <c r="G676" s="7" t="str">
        <f>IF([3]Résultats!J675="","",[3]Résultats!J675)</f>
        <v/>
      </c>
    </row>
    <row r="677" spans="1:7">
      <c r="A677" s="3" t="str">
        <f>IF([3]Résultats!A676="","",[3]Résultats!A676)</f>
        <v/>
      </c>
      <c r="B677" s="4" t="str">
        <f>IF([3]Résultats!B676="","",[3]Résultats!B676)</f>
        <v/>
      </c>
      <c r="C677" s="5" t="str">
        <f>IF([3]Résultats!C676="","",[3]Résultats!C676)</f>
        <v/>
      </c>
      <c r="D677" s="5" t="str">
        <f>IF([3]Résultats!D676="","",[3]Résultats!D676)</f>
        <v/>
      </c>
      <c r="E677" s="6" t="str">
        <f>IF([3]Résultats!E676="","",[3]Résultats!E676)</f>
        <v/>
      </c>
      <c r="F677" s="4" t="str">
        <f>IF([3]Résultats!F676="","",[3]Résultats!F676)</f>
        <v/>
      </c>
      <c r="G677" s="7" t="str">
        <f>IF([3]Résultats!J676="","",[3]Résultats!J676)</f>
        <v/>
      </c>
    </row>
    <row r="678" spans="1:7">
      <c r="A678" s="3" t="str">
        <f>IF([3]Résultats!A677="","",[3]Résultats!A677)</f>
        <v/>
      </c>
      <c r="B678" s="4" t="str">
        <f>IF([3]Résultats!B677="","",[3]Résultats!B677)</f>
        <v/>
      </c>
      <c r="C678" s="5" t="str">
        <f>IF([3]Résultats!C677="","",[3]Résultats!C677)</f>
        <v/>
      </c>
      <c r="D678" s="5" t="str">
        <f>IF([3]Résultats!D677="","",[3]Résultats!D677)</f>
        <v/>
      </c>
      <c r="E678" s="6" t="str">
        <f>IF([3]Résultats!E677="","",[3]Résultats!E677)</f>
        <v/>
      </c>
      <c r="F678" s="4" t="str">
        <f>IF([3]Résultats!F677="","",[3]Résultats!F677)</f>
        <v/>
      </c>
      <c r="G678" s="7" t="str">
        <f>IF([3]Résultats!J677="","",[3]Résultats!J677)</f>
        <v/>
      </c>
    </row>
    <row r="679" spans="1:7">
      <c r="A679" s="3" t="str">
        <f>IF([3]Résultats!A678="","",[3]Résultats!A678)</f>
        <v/>
      </c>
      <c r="B679" s="4" t="str">
        <f>IF([3]Résultats!B678="","",[3]Résultats!B678)</f>
        <v/>
      </c>
      <c r="C679" s="5" t="str">
        <f>IF([3]Résultats!C678="","",[3]Résultats!C678)</f>
        <v/>
      </c>
      <c r="D679" s="5" t="str">
        <f>IF([3]Résultats!D678="","",[3]Résultats!D678)</f>
        <v/>
      </c>
      <c r="E679" s="6" t="str">
        <f>IF([3]Résultats!E678="","",[3]Résultats!E678)</f>
        <v/>
      </c>
      <c r="F679" s="4" t="str">
        <f>IF([3]Résultats!F678="","",[3]Résultats!F678)</f>
        <v/>
      </c>
      <c r="G679" s="7" t="str">
        <f>IF([3]Résultats!J678="","",[3]Résultats!J678)</f>
        <v/>
      </c>
    </row>
    <row r="680" spans="1:7">
      <c r="A680" s="3" t="str">
        <f>IF([3]Résultats!A679="","",[3]Résultats!A679)</f>
        <v/>
      </c>
      <c r="B680" s="4" t="str">
        <f>IF([3]Résultats!B679="","",[3]Résultats!B679)</f>
        <v/>
      </c>
      <c r="C680" s="5" t="str">
        <f>IF([3]Résultats!C679="","",[3]Résultats!C679)</f>
        <v/>
      </c>
      <c r="D680" s="5" t="str">
        <f>IF([3]Résultats!D679="","",[3]Résultats!D679)</f>
        <v/>
      </c>
      <c r="E680" s="6" t="str">
        <f>IF([3]Résultats!E679="","",[3]Résultats!E679)</f>
        <v/>
      </c>
      <c r="F680" s="4" t="str">
        <f>IF([3]Résultats!F679="","",[3]Résultats!F679)</f>
        <v/>
      </c>
      <c r="G680" s="7" t="str">
        <f>IF([3]Résultats!J679="","",[3]Résultats!J679)</f>
        <v/>
      </c>
    </row>
    <row r="681" spans="1:7">
      <c r="A681" s="3" t="str">
        <f>IF([3]Résultats!A680="","",[3]Résultats!A680)</f>
        <v/>
      </c>
      <c r="B681" s="4" t="str">
        <f>IF([3]Résultats!B680="","",[3]Résultats!B680)</f>
        <v/>
      </c>
      <c r="C681" s="5" t="str">
        <f>IF([3]Résultats!C680="","",[3]Résultats!C680)</f>
        <v/>
      </c>
      <c r="D681" s="5" t="str">
        <f>IF([3]Résultats!D680="","",[3]Résultats!D680)</f>
        <v/>
      </c>
      <c r="E681" s="6" t="str">
        <f>IF([3]Résultats!E680="","",[3]Résultats!E680)</f>
        <v/>
      </c>
      <c r="F681" s="4" t="str">
        <f>IF([3]Résultats!F680="","",[3]Résultats!F680)</f>
        <v/>
      </c>
      <c r="G681" s="7" t="str">
        <f>IF([3]Résultats!J680="","",[3]Résultats!J680)</f>
        <v/>
      </c>
    </row>
    <row r="682" spans="1:7">
      <c r="A682" s="3" t="str">
        <f>IF([3]Résultats!A681="","",[3]Résultats!A681)</f>
        <v/>
      </c>
      <c r="B682" s="4" t="str">
        <f>IF([3]Résultats!B681="","",[3]Résultats!B681)</f>
        <v/>
      </c>
      <c r="C682" s="5" t="str">
        <f>IF([3]Résultats!C681="","",[3]Résultats!C681)</f>
        <v/>
      </c>
      <c r="D682" s="5" t="str">
        <f>IF([3]Résultats!D681="","",[3]Résultats!D681)</f>
        <v/>
      </c>
      <c r="E682" s="6" t="str">
        <f>IF([3]Résultats!E681="","",[3]Résultats!E681)</f>
        <v/>
      </c>
      <c r="F682" s="4" t="str">
        <f>IF([3]Résultats!F681="","",[3]Résultats!F681)</f>
        <v/>
      </c>
      <c r="G682" s="7" t="str">
        <f>IF([3]Résultats!J681="","",[3]Résultats!J681)</f>
        <v/>
      </c>
    </row>
    <row r="683" spans="1:7">
      <c r="A683" s="3" t="str">
        <f>IF([3]Résultats!A682="","",[3]Résultats!A682)</f>
        <v/>
      </c>
      <c r="B683" s="4" t="str">
        <f>IF([3]Résultats!B682="","",[3]Résultats!B682)</f>
        <v/>
      </c>
      <c r="C683" s="5" t="str">
        <f>IF([3]Résultats!C682="","",[3]Résultats!C682)</f>
        <v/>
      </c>
      <c r="D683" s="5" t="str">
        <f>IF([3]Résultats!D682="","",[3]Résultats!D682)</f>
        <v/>
      </c>
      <c r="E683" s="6" t="str">
        <f>IF([3]Résultats!E682="","",[3]Résultats!E682)</f>
        <v/>
      </c>
      <c r="F683" s="4" t="str">
        <f>IF([3]Résultats!F682="","",[3]Résultats!F682)</f>
        <v/>
      </c>
      <c r="G683" s="7" t="str">
        <f>IF([3]Résultats!J682="","",[3]Résultats!J682)</f>
        <v/>
      </c>
    </row>
    <row r="684" spans="1:7">
      <c r="A684" s="3" t="str">
        <f>IF([3]Résultats!A683="","",[3]Résultats!A683)</f>
        <v/>
      </c>
      <c r="B684" s="4" t="str">
        <f>IF([3]Résultats!B683="","",[3]Résultats!B683)</f>
        <v/>
      </c>
      <c r="C684" s="5" t="str">
        <f>IF([3]Résultats!C683="","",[3]Résultats!C683)</f>
        <v/>
      </c>
      <c r="D684" s="5" t="str">
        <f>IF([3]Résultats!D683="","",[3]Résultats!D683)</f>
        <v/>
      </c>
      <c r="E684" s="6" t="str">
        <f>IF([3]Résultats!E683="","",[3]Résultats!E683)</f>
        <v/>
      </c>
      <c r="F684" s="4" t="str">
        <f>IF([3]Résultats!F683="","",[3]Résultats!F683)</f>
        <v/>
      </c>
      <c r="G684" s="7" t="str">
        <f>IF([3]Résultats!J683="","",[3]Résultats!J683)</f>
        <v/>
      </c>
    </row>
    <row r="685" spans="1:7">
      <c r="A685" s="3" t="str">
        <f>IF([3]Résultats!A684="","",[3]Résultats!A684)</f>
        <v/>
      </c>
      <c r="B685" s="4" t="str">
        <f>IF([3]Résultats!B684="","",[3]Résultats!B684)</f>
        <v/>
      </c>
      <c r="C685" s="5" t="str">
        <f>IF([3]Résultats!C684="","",[3]Résultats!C684)</f>
        <v/>
      </c>
      <c r="D685" s="5" t="str">
        <f>IF([3]Résultats!D684="","",[3]Résultats!D684)</f>
        <v/>
      </c>
      <c r="E685" s="6" t="str">
        <f>IF([3]Résultats!E684="","",[3]Résultats!E684)</f>
        <v/>
      </c>
      <c r="F685" s="4" t="str">
        <f>IF([3]Résultats!F684="","",[3]Résultats!F684)</f>
        <v/>
      </c>
      <c r="G685" s="7" t="str">
        <f>IF([3]Résultats!J684="","",[3]Résultats!J684)</f>
        <v/>
      </c>
    </row>
    <row r="686" spans="1:7">
      <c r="A686" s="3" t="str">
        <f>IF([3]Résultats!A685="","",[3]Résultats!A685)</f>
        <v/>
      </c>
      <c r="B686" s="4" t="str">
        <f>IF([3]Résultats!B685="","",[3]Résultats!B685)</f>
        <v/>
      </c>
      <c r="C686" s="5" t="str">
        <f>IF([3]Résultats!C685="","",[3]Résultats!C685)</f>
        <v/>
      </c>
      <c r="D686" s="5" t="str">
        <f>IF([3]Résultats!D685="","",[3]Résultats!D685)</f>
        <v/>
      </c>
      <c r="E686" s="6" t="str">
        <f>IF([3]Résultats!E685="","",[3]Résultats!E685)</f>
        <v/>
      </c>
      <c r="F686" s="4" t="str">
        <f>IF([3]Résultats!F685="","",[3]Résultats!F685)</f>
        <v/>
      </c>
      <c r="G686" s="7" t="str">
        <f>IF([3]Résultats!J685="","",[3]Résultats!J685)</f>
        <v/>
      </c>
    </row>
    <row r="687" spans="1:7">
      <c r="A687" s="3" t="str">
        <f>IF([3]Résultats!A686="","",[3]Résultats!A686)</f>
        <v/>
      </c>
      <c r="B687" s="4" t="str">
        <f>IF([3]Résultats!B686="","",[3]Résultats!B686)</f>
        <v/>
      </c>
      <c r="C687" s="5" t="str">
        <f>IF([3]Résultats!C686="","",[3]Résultats!C686)</f>
        <v/>
      </c>
      <c r="D687" s="5" t="str">
        <f>IF([3]Résultats!D686="","",[3]Résultats!D686)</f>
        <v/>
      </c>
      <c r="E687" s="6" t="str">
        <f>IF([3]Résultats!E686="","",[3]Résultats!E686)</f>
        <v/>
      </c>
      <c r="F687" s="4" t="str">
        <f>IF([3]Résultats!F686="","",[3]Résultats!F686)</f>
        <v/>
      </c>
      <c r="G687" s="7" t="str">
        <f>IF([3]Résultats!J686="","",[3]Résultats!J686)</f>
        <v/>
      </c>
    </row>
    <row r="688" spans="1:7">
      <c r="A688" s="3" t="str">
        <f>IF([3]Résultats!A687="","",[3]Résultats!A687)</f>
        <v/>
      </c>
      <c r="B688" s="4" t="str">
        <f>IF([3]Résultats!B687="","",[3]Résultats!B687)</f>
        <v/>
      </c>
      <c r="C688" s="5" t="str">
        <f>IF([3]Résultats!C687="","",[3]Résultats!C687)</f>
        <v/>
      </c>
      <c r="D688" s="5" t="str">
        <f>IF([3]Résultats!D687="","",[3]Résultats!D687)</f>
        <v/>
      </c>
      <c r="E688" s="6" t="str">
        <f>IF([3]Résultats!E687="","",[3]Résultats!E687)</f>
        <v/>
      </c>
      <c r="F688" s="4" t="str">
        <f>IF([3]Résultats!F687="","",[3]Résultats!F687)</f>
        <v/>
      </c>
      <c r="G688" s="7" t="str">
        <f>IF([3]Résultats!J687="","",[3]Résultats!J687)</f>
        <v/>
      </c>
    </row>
    <row r="689" spans="1:7">
      <c r="A689" s="3" t="str">
        <f>IF([3]Résultats!A688="","",[3]Résultats!A688)</f>
        <v/>
      </c>
      <c r="B689" s="4" t="str">
        <f>IF([3]Résultats!B688="","",[3]Résultats!B688)</f>
        <v/>
      </c>
      <c r="C689" s="5" t="str">
        <f>IF([3]Résultats!C688="","",[3]Résultats!C688)</f>
        <v/>
      </c>
      <c r="D689" s="5" t="str">
        <f>IF([3]Résultats!D688="","",[3]Résultats!D688)</f>
        <v/>
      </c>
      <c r="E689" s="6" t="str">
        <f>IF([3]Résultats!E688="","",[3]Résultats!E688)</f>
        <v/>
      </c>
      <c r="F689" s="4" t="str">
        <f>IF([3]Résultats!F688="","",[3]Résultats!F688)</f>
        <v/>
      </c>
      <c r="G689" s="7" t="str">
        <f>IF([3]Résultats!J688="","",[3]Résultats!J688)</f>
        <v/>
      </c>
    </row>
    <row r="690" spans="1:7">
      <c r="A690" s="3" t="str">
        <f>IF([3]Résultats!A689="","",[3]Résultats!A689)</f>
        <v/>
      </c>
      <c r="B690" s="4" t="str">
        <f>IF([3]Résultats!B689="","",[3]Résultats!B689)</f>
        <v/>
      </c>
      <c r="C690" s="5" t="str">
        <f>IF([3]Résultats!C689="","",[3]Résultats!C689)</f>
        <v/>
      </c>
      <c r="D690" s="5" t="str">
        <f>IF([3]Résultats!D689="","",[3]Résultats!D689)</f>
        <v/>
      </c>
      <c r="E690" s="6" t="str">
        <f>IF([3]Résultats!E689="","",[3]Résultats!E689)</f>
        <v/>
      </c>
      <c r="F690" s="4" t="str">
        <f>IF([3]Résultats!F689="","",[3]Résultats!F689)</f>
        <v/>
      </c>
      <c r="G690" s="7" t="str">
        <f>IF([3]Résultats!J689="","",[3]Résultats!J689)</f>
        <v/>
      </c>
    </row>
    <row r="691" spans="1:7">
      <c r="A691" s="3" t="str">
        <f>IF([3]Résultats!A690="","",[3]Résultats!A690)</f>
        <v/>
      </c>
      <c r="B691" s="4" t="str">
        <f>IF([3]Résultats!B690="","",[3]Résultats!B690)</f>
        <v/>
      </c>
      <c r="C691" s="5" t="str">
        <f>IF([3]Résultats!C690="","",[3]Résultats!C690)</f>
        <v/>
      </c>
      <c r="D691" s="5" t="str">
        <f>IF([3]Résultats!D690="","",[3]Résultats!D690)</f>
        <v/>
      </c>
      <c r="E691" s="6" t="str">
        <f>IF([3]Résultats!E690="","",[3]Résultats!E690)</f>
        <v/>
      </c>
      <c r="F691" s="4" t="str">
        <f>IF([3]Résultats!F690="","",[3]Résultats!F690)</f>
        <v/>
      </c>
      <c r="G691" s="7" t="str">
        <f>IF([3]Résultats!J690="","",[3]Résultats!J690)</f>
        <v/>
      </c>
    </row>
    <row r="692" spans="1:7">
      <c r="A692" s="3" t="str">
        <f>IF([3]Résultats!A691="","",[3]Résultats!A691)</f>
        <v/>
      </c>
      <c r="B692" s="4" t="str">
        <f>IF([3]Résultats!B691="","",[3]Résultats!B691)</f>
        <v/>
      </c>
      <c r="C692" s="5" t="str">
        <f>IF([3]Résultats!C691="","",[3]Résultats!C691)</f>
        <v/>
      </c>
      <c r="D692" s="5" t="str">
        <f>IF([3]Résultats!D691="","",[3]Résultats!D691)</f>
        <v/>
      </c>
      <c r="E692" s="6" t="str">
        <f>IF([3]Résultats!E691="","",[3]Résultats!E691)</f>
        <v/>
      </c>
      <c r="F692" s="4" t="str">
        <f>IF([3]Résultats!F691="","",[3]Résultats!F691)</f>
        <v/>
      </c>
      <c r="G692" s="7" t="str">
        <f>IF([3]Résultats!J691="","",[3]Résultats!J691)</f>
        <v/>
      </c>
    </row>
    <row r="693" spans="1:7">
      <c r="A693" s="3" t="str">
        <f>IF([3]Résultats!A692="","",[3]Résultats!A692)</f>
        <v/>
      </c>
      <c r="B693" s="4" t="str">
        <f>IF([3]Résultats!B692="","",[3]Résultats!B692)</f>
        <v/>
      </c>
      <c r="C693" s="5" t="str">
        <f>IF([3]Résultats!C692="","",[3]Résultats!C692)</f>
        <v/>
      </c>
      <c r="D693" s="5" t="str">
        <f>IF([3]Résultats!D692="","",[3]Résultats!D692)</f>
        <v/>
      </c>
      <c r="E693" s="6" t="str">
        <f>IF([3]Résultats!E692="","",[3]Résultats!E692)</f>
        <v/>
      </c>
      <c r="F693" s="4" t="str">
        <f>IF([3]Résultats!F692="","",[3]Résultats!F692)</f>
        <v/>
      </c>
      <c r="G693" s="7" t="str">
        <f>IF([3]Résultats!J692="","",[3]Résultats!J692)</f>
        <v/>
      </c>
    </row>
    <row r="694" spans="1:7">
      <c r="A694" s="3" t="str">
        <f>IF([3]Résultats!A693="","",[3]Résultats!A693)</f>
        <v/>
      </c>
      <c r="B694" s="4" t="str">
        <f>IF([3]Résultats!B693="","",[3]Résultats!B693)</f>
        <v/>
      </c>
      <c r="C694" s="5" t="str">
        <f>IF([3]Résultats!C693="","",[3]Résultats!C693)</f>
        <v/>
      </c>
      <c r="D694" s="5" t="str">
        <f>IF([3]Résultats!D693="","",[3]Résultats!D693)</f>
        <v/>
      </c>
      <c r="E694" s="6" t="str">
        <f>IF([3]Résultats!E693="","",[3]Résultats!E693)</f>
        <v/>
      </c>
      <c r="F694" s="4" t="str">
        <f>IF([3]Résultats!F693="","",[3]Résultats!F693)</f>
        <v/>
      </c>
      <c r="G694" s="7" t="str">
        <f>IF([3]Résultats!J693="","",[3]Résultats!J693)</f>
        <v/>
      </c>
    </row>
    <row r="695" spans="1:7">
      <c r="A695" s="3" t="str">
        <f>IF([3]Résultats!A694="","",[3]Résultats!A694)</f>
        <v/>
      </c>
      <c r="B695" s="4" t="str">
        <f>IF([3]Résultats!B694="","",[3]Résultats!B694)</f>
        <v/>
      </c>
      <c r="C695" s="5" t="str">
        <f>IF([3]Résultats!C694="","",[3]Résultats!C694)</f>
        <v/>
      </c>
      <c r="D695" s="5" t="str">
        <f>IF([3]Résultats!D694="","",[3]Résultats!D694)</f>
        <v/>
      </c>
      <c r="E695" s="6" t="str">
        <f>IF([3]Résultats!E694="","",[3]Résultats!E694)</f>
        <v/>
      </c>
      <c r="F695" s="4" t="str">
        <f>IF([3]Résultats!F694="","",[3]Résultats!F694)</f>
        <v/>
      </c>
      <c r="G695" s="7" t="str">
        <f>IF([3]Résultats!J694="","",[3]Résultats!J694)</f>
        <v/>
      </c>
    </row>
    <row r="696" spans="1:7">
      <c r="A696" s="3" t="str">
        <f>IF([3]Résultats!A695="","",[3]Résultats!A695)</f>
        <v/>
      </c>
      <c r="B696" s="4" t="str">
        <f>IF([3]Résultats!B695="","",[3]Résultats!B695)</f>
        <v/>
      </c>
      <c r="C696" s="5" t="str">
        <f>IF([3]Résultats!C695="","",[3]Résultats!C695)</f>
        <v/>
      </c>
      <c r="D696" s="5" t="str">
        <f>IF([3]Résultats!D695="","",[3]Résultats!D695)</f>
        <v/>
      </c>
      <c r="E696" s="6" t="str">
        <f>IF([3]Résultats!E695="","",[3]Résultats!E695)</f>
        <v/>
      </c>
      <c r="F696" s="4" t="str">
        <f>IF([3]Résultats!F695="","",[3]Résultats!F695)</f>
        <v/>
      </c>
      <c r="G696" s="7" t="str">
        <f>IF([3]Résultats!J695="","",[3]Résultats!J695)</f>
        <v/>
      </c>
    </row>
    <row r="697" spans="1:7">
      <c r="A697" s="3" t="str">
        <f>IF([3]Résultats!A696="","",[3]Résultats!A696)</f>
        <v/>
      </c>
      <c r="B697" s="4" t="str">
        <f>IF([3]Résultats!B696="","",[3]Résultats!B696)</f>
        <v/>
      </c>
      <c r="C697" s="5" t="str">
        <f>IF([3]Résultats!C696="","",[3]Résultats!C696)</f>
        <v/>
      </c>
      <c r="D697" s="5" t="str">
        <f>IF([3]Résultats!D696="","",[3]Résultats!D696)</f>
        <v/>
      </c>
      <c r="E697" s="6" t="str">
        <f>IF([3]Résultats!E696="","",[3]Résultats!E696)</f>
        <v/>
      </c>
      <c r="F697" s="4" t="str">
        <f>IF([3]Résultats!F696="","",[3]Résultats!F696)</f>
        <v/>
      </c>
      <c r="G697" s="7" t="str">
        <f>IF([3]Résultats!J696="","",[3]Résultats!J696)</f>
        <v/>
      </c>
    </row>
    <row r="698" spans="1:7">
      <c r="A698" s="3" t="str">
        <f>IF([3]Résultats!A697="","",[3]Résultats!A697)</f>
        <v/>
      </c>
      <c r="B698" s="4" t="str">
        <f>IF([3]Résultats!B697="","",[3]Résultats!B697)</f>
        <v/>
      </c>
      <c r="C698" s="5" t="str">
        <f>IF([3]Résultats!C697="","",[3]Résultats!C697)</f>
        <v/>
      </c>
      <c r="D698" s="5" t="str">
        <f>IF([3]Résultats!D697="","",[3]Résultats!D697)</f>
        <v/>
      </c>
      <c r="E698" s="6" t="str">
        <f>IF([3]Résultats!E697="","",[3]Résultats!E697)</f>
        <v/>
      </c>
      <c r="F698" s="4" t="str">
        <f>IF([3]Résultats!F697="","",[3]Résultats!F697)</f>
        <v/>
      </c>
      <c r="G698" s="7" t="str">
        <f>IF([3]Résultats!J697="","",[3]Résultats!J697)</f>
        <v/>
      </c>
    </row>
    <row r="699" spans="1:7">
      <c r="A699" s="3" t="str">
        <f>IF([3]Résultats!A698="","",[3]Résultats!A698)</f>
        <v/>
      </c>
      <c r="B699" s="4" t="str">
        <f>IF([3]Résultats!B698="","",[3]Résultats!B698)</f>
        <v/>
      </c>
      <c r="C699" s="5" t="str">
        <f>IF([3]Résultats!C698="","",[3]Résultats!C698)</f>
        <v/>
      </c>
      <c r="D699" s="5" t="str">
        <f>IF([3]Résultats!D698="","",[3]Résultats!D698)</f>
        <v/>
      </c>
      <c r="E699" s="6" t="str">
        <f>IF([3]Résultats!E698="","",[3]Résultats!E698)</f>
        <v/>
      </c>
      <c r="F699" s="4" t="str">
        <f>IF([3]Résultats!F698="","",[3]Résultats!F698)</f>
        <v/>
      </c>
      <c r="G699" s="7" t="str">
        <f>IF([3]Résultats!J698="","",[3]Résultats!J698)</f>
        <v/>
      </c>
    </row>
    <row r="700" spans="1:7">
      <c r="A700" s="3" t="str">
        <f>IF([3]Résultats!A699="","",[3]Résultats!A699)</f>
        <v/>
      </c>
      <c r="B700" s="4" t="str">
        <f>IF([3]Résultats!B699="","",[3]Résultats!B699)</f>
        <v/>
      </c>
      <c r="C700" s="5" t="str">
        <f>IF([3]Résultats!C699="","",[3]Résultats!C699)</f>
        <v/>
      </c>
      <c r="D700" s="5" t="str">
        <f>IF([3]Résultats!D699="","",[3]Résultats!D699)</f>
        <v/>
      </c>
      <c r="E700" s="6" t="str">
        <f>IF([3]Résultats!E699="","",[3]Résultats!E699)</f>
        <v/>
      </c>
      <c r="F700" s="4" t="str">
        <f>IF([3]Résultats!F699="","",[3]Résultats!F699)</f>
        <v/>
      </c>
      <c r="G700" s="7" t="str">
        <f>IF([3]Résultats!J699="","",[3]Résultats!J699)</f>
        <v/>
      </c>
    </row>
    <row r="701" spans="1:7">
      <c r="A701" s="3" t="str">
        <f>IF([3]Résultats!A700="","",[3]Résultats!A700)</f>
        <v/>
      </c>
      <c r="B701" s="4" t="str">
        <f>IF([3]Résultats!B700="","",[3]Résultats!B700)</f>
        <v/>
      </c>
      <c r="C701" s="5" t="str">
        <f>IF([3]Résultats!C700="","",[3]Résultats!C700)</f>
        <v/>
      </c>
      <c r="D701" s="5" t="str">
        <f>IF([3]Résultats!D700="","",[3]Résultats!D700)</f>
        <v/>
      </c>
      <c r="E701" s="6" t="str">
        <f>IF([3]Résultats!E700="","",[3]Résultats!E700)</f>
        <v/>
      </c>
      <c r="F701" s="4" t="str">
        <f>IF([3]Résultats!F700="","",[3]Résultats!F700)</f>
        <v/>
      </c>
      <c r="G701" s="7" t="str">
        <f>IF([3]Résultats!J700="","",[3]Résultats!J700)</f>
        <v/>
      </c>
    </row>
    <row r="702" spans="1:7">
      <c r="A702" s="3" t="str">
        <f>IF([3]Résultats!A701="","",[3]Résultats!A701)</f>
        <v/>
      </c>
      <c r="B702" s="4" t="str">
        <f>IF([3]Résultats!B701="","",[3]Résultats!B701)</f>
        <v/>
      </c>
      <c r="C702" s="5" t="str">
        <f>IF([3]Résultats!C701="","",[3]Résultats!C701)</f>
        <v/>
      </c>
      <c r="D702" s="5" t="str">
        <f>IF([3]Résultats!D701="","",[3]Résultats!D701)</f>
        <v/>
      </c>
      <c r="E702" s="6" t="str">
        <f>IF([3]Résultats!E701="","",[3]Résultats!E701)</f>
        <v/>
      </c>
      <c r="F702" s="4" t="str">
        <f>IF([3]Résultats!F701="","",[3]Résultats!F701)</f>
        <v/>
      </c>
      <c r="G702" s="7" t="str">
        <f>IF([3]Résultats!J701="","",[3]Résultats!J701)</f>
        <v/>
      </c>
    </row>
    <row r="703" spans="1:7">
      <c r="A703" s="3" t="str">
        <f>IF([3]Résultats!A702="","",[3]Résultats!A702)</f>
        <v/>
      </c>
      <c r="B703" s="4" t="str">
        <f>IF([3]Résultats!B702="","",[3]Résultats!B702)</f>
        <v/>
      </c>
      <c r="C703" s="5" t="str">
        <f>IF([3]Résultats!C702="","",[3]Résultats!C702)</f>
        <v/>
      </c>
      <c r="D703" s="5" t="str">
        <f>IF([3]Résultats!D702="","",[3]Résultats!D702)</f>
        <v/>
      </c>
      <c r="E703" s="6" t="str">
        <f>IF([3]Résultats!E702="","",[3]Résultats!E702)</f>
        <v/>
      </c>
      <c r="F703" s="4" t="str">
        <f>IF([3]Résultats!F702="","",[3]Résultats!F702)</f>
        <v/>
      </c>
      <c r="G703" s="7" t="str">
        <f>IF([3]Résultats!J702="","",[3]Résultats!J702)</f>
        <v/>
      </c>
    </row>
    <row r="704" spans="1:7">
      <c r="A704" s="3" t="str">
        <f>IF([3]Résultats!A703="","",[3]Résultats!A703)</f>
        <v/>
      </c>
      <c r="B704" s="4" t="str">
        <f>IF([3]Résultats!B703="","",[3]Résultats!B703)</f>
        <v/>
      </c>
      <c r="C704" s="5" t="str">
        <f>IF([3]Résultats!C703="","",[3]Résultats!C703)</f>
        <v/>
      </c>
      <c r="D704" s="5" t="str">
        <f>IF([3]Résultats!D703="","",[3]Résultats!D703)</f>
        <v/>
      </c>
      <c r="E704" s="6" t="str">
        <f>IF([3]Résultats!E703="","",[3]Résultats!E703)</f>
        <v/>
      </c>
      <c r="F704" s="4" t="str">
        <f>IF([3]Résultats!F703="","",[3]Résultats!F703)</f>
        <v/>
      </c>
      <c r="G704" s="7" t="str">
        <f>IF([3]Résultats!J703="","",[3]Résultats!J703)</f>
        <v/>
      </c>
    </row>
    <row r="705" spans="1:7">
      <c r="A705" s="3" t="str">
        <f>IF([3]Résultats!A704="","",[3]Résultats!A704)</f>
        <v/>
      </c>
      <c r="B705" s="4" t="str">
        <f>IF([3]Résultats!B704="","",[3]Résultats!B704)</f>
        <v/>
      </c>
      <c r="C705" s="5" t="str">
        <f>IF([3]Résultats!C704="","",[3]Résultats!C704)</f>
        <v/>
      </c>
      <c r="D705" s="5" t="str">
        <f>IF([3]Résultats!D704="","",[3]Résultats!D704)</f>
        <v/>
      </c>
      <c r="E705" s="6" t="str">
        <f>IF([3]Résultats!E704="","",[3]Résultats!E704)</f>
        <v/>
      </c>
      <c r="F705" s="4" t="str">
        <f>IF([3]Résultats!F704="","",[3]Résultats!F704)</f>
        <v/>
      </c>
      <c r="G705" s="7" t="str">
        <f>IF([3]Résultats!J704="","",[3]Résultats!J704)</f>
        <v/>
      </c>
    </row>
    <row r="706" spans="1:7">
      <c r="A706" s="3" t="str">
        <f>IF([3]Résultats!A705="","",[3]Résultats!A705)</f>
        <v/>
      </c>
      <c r="B706" s="4" t="str">
        <f>IF([3]Résultats!B705="","",[3]Résultats!B705)</f>
        <v/>
      </c>
      <c r="C706" s="5" t="str">
        <f>IF([3]Résultats!C705="","",[3]Résultats!C705)</f>
        <v/>
      </c>
      <c r="D706" s="5" t="str">
        <f>IF([3]Résultats!D705="","",[3]Résultats!D705)</f>
        <v/>
      </c>
      <c r="E706" s="6" t="str">
        <f>IF([3]Résultats!E705="","",[3]Résultats!E705)</f>
        <v/>
      </c>
      <c r="F706" s="4" t="str">
        <f>IF([3]Résultats!F705="","",[3]Résultats!F705)</f>
        <v/>
      </c>
      <c r="G706" s="7" t="str">
        <f>IF([3]Résultats!J705="","",[3]Résultats!J705)</f>
        <v/>
      </c>
    </row>
    <row r="707" spans="1:7">
      <c r="A707" s="3" t="str">
        <f>IF([3]Résultats!A706="","",[3]Résultats!A706)</f>
        <v/>
      </c>
      <c r="B707" s="4" t="str">
        <f>IF([3]Résultats!B706="","",[3]Résultats!B706)</f>
        <v/>
      </c>
      <c r="C707" s="5" t="str">
        <f>IF([3]Résultats!C706="","",[3]Résultats!C706)</f>
        <v/>
      </c>
      <c r="D707" s="5" t="str">
        <f>IF([3]Résultats!D706="","",[3]Résultats!D706)</f>
        <v/>
      </c>
      <c r="E707" s="6" t="str">
        <f>IF([3]Résultats!E706="","",[3]Résultats!E706)</f>
        <v/>
      </c>
      <c r="F707" s="4" t="str">
        <f>IF([3]Résultats!F706="","",[3]Résultats!F706)</f>
        <v/>
      </c>
      <c r="G707" s="7" t="str">
        <f>IF([3]Résultats!J706="","",[3]Résultats!J706)</f>
        <v/>
      </c>
    </row>
    <row r="708" spans="1:7">
      <c r="A708" s="3" t="str">
        <f>IF([3]Résultats!A707="","",[3]Résultats!A707)</f>
        <v/>
      </c>
      <c r="B708" s="4" t="str">
        <f>IF([3]Résultats!B707="","",[3]Résultats!B707)</f>
        <v/>
      </c>
      <c r="C708" s="5" t="str">
        <f>IF([3]Résultats!C707="","",[3]Résultats!C707)</f>
        <v/>
      </c>
      <c r="D708" s="5" t="str">
        <f>IF([3]Résultats!D707="","",[3]Résultats!D707)</f>
        <v/>
      </c>
      <c r="E708" s="6" t="str">
        <f>IF([3]Résultats!E707="","",[3]Résultats!E707)</f>
        <v/>
      </c>
      <c r="F708" s="4" t="str">
        <f>IF([3]Résultats!F707="","",[3]Résultats!F707)</f>
        <v/>
      </c>
      <c r="G708" s="7" t="str">
        <f>IF([3]Résultats!J707="","",[3]Résultats!J707)</f>
        <v/>
      </c>
    </row>
    <row r="709" spans="1:7">
      <c r="A709" s="3" t="str">
        <f>IF([3]Résultats!A708="","",[3]Résultats!A708)</f>
        <v/>
      </c>
      <c r="B709" s="4" t="str">
        <f>IF([3]Résultats!B708="","",[3]Résultats!B708)</f>
        <v/>
      </c>
      <c r="C709" s="5" t="str">
        <f>IF([3]Résultats!C708="","",[3]Résultats!C708)</f>
        <v/>
      </c>
      <c r="D709" s="5" t="str">
        <f>IF([3]Résultats!D708="","",[3]Résultats!D708)</f>
        <v/>
      </c>
      <c r="E709" s="6" t="str">
        <f>IF([3]Résultats!E708="","",[3]Résultats!E708)</f>
        <v/>
      </c>
      <c r="F709" s="4" t="str">
        <f>IF([3]Résultats!F708="","",[3]Résultats!F708)</f>
        <v/>
      </c>
      <c r="G709" s="7" t="str">
        <f>IF([3]Résultats!J708="","",[3]Résultats!J708)</f>
        <v/>
      </c>
    </row>
    <row r="710" spans="1:7">
      <c r="A710" s="3" t="str">
        <f>IF([3]Résultats!A709="","",[3]Résultats!A709)</f>
        <v/>
      </c>
      <c r="B710" s="4" t="str">
        <f>IF([3]Résultats!B709="","",[3]Résultats!B709)</f>
        <v/>
      </c>
      <c r="C710" s="5" t="str">
        <f>IF([3]Résultats!C709="","",[3]Résultats!C709)</f>
        <v/>
      </c>
      <c r="D710" s="5" t="str">
        <f>IF([3]Résultats!D709="","",[3]Résultats!D709)</f>
        <v/>
      </c>
      <c r="E710" s="6" t="str">
        <f>IF([3]Résultats!E709="","",[3]Résultats!E709)</f>
        <v/>
      </c>
      <c r="F710" s="4" t="str">
        <f>IF([3]Résultats!F709="","",[3]Résultats!F709)</f>
        <v/>
      </c>
      <c r="G710" s="7" t="str">
        <f>IF([3]Résultats!J709="","",[3]Résultats!J709)</f>
        <v/>
      </c>
    </row>
    <row r="711" spans="1:7">
      <c r="A711" s="3" t="str">
        <f>IF([3]Résultats!A710="","",[3]Résultats!A710)</f>
        <v/>
      </c>
      <c r="B711" s="4" t="str">
        <f>IF([3]Résultats!B710="","",[3]Résultats!B710)</f>
        <v/>
      </c>
      <c r="C711" s="5" t="str">
        <f>IF([3]Résultats!C710="","",[3]Résultats!C710)</f>
        <v/>
      </c>
      <c r="D711" s="5" t="str">
        <f>IF([3]Résultats!D710="","",[3]Résultats!D710)</f>
        <v/>
      </c>
      <c r="E711" s="6" t="str">
        <f>IF([3]Résultats!E710="","",[3]Résultats!E710)</f>
        <v/>
      </c>
      <c r="F711" s="4" t="str">
        <f>IF([3]Résultats!F710="","",[3]Résultats!F710)</f>
        <v/>
      </c>
      <c r="G711" s="7" t="str">
        <f>IF([3]Résultats!J710="","",[3]Résultats!J710)</f>
        <v/>
      </c>
    </row>
    <row r="712" spans="1:7">
      <c r="A712" s="3" t="str">
        <f>IF([3]Résultats!A711="","",[3]Résultats!A711)</f>
        <v/>
      </c>
      <c r="B712" s="4" t="str">
        <f>IF([3]Résultats!B711="","",[3]Résultats!B711)</f>
        <v/>
      </c>
      <c r="C712" s="5" t="str">
        <f>IF([3]Résultats!C711="","",[3]Résultats!C711)</f>
        <v/>
      </c>
      <c r="D712" s="5" t="str">
        <f>IF([3]Résultats!D711="","",[3]Résultats!D711)</f>
        <v/>
      </c>
      <c r="E712" s="6" t="str">
        <f>IF([3]Résultats!E711="","",[3]Résultats!E711)</f>
        <v/>
      </c>
      <c r="F712" s="4" t="str">
        <f>IF([3]Résultats!F711="","",[3]Résultats!F711)</f>
        <v/>
      </c>
      <c r="G712" s="7" t="str">
        <f>IF([3]Résultats!J711="","",[3]Résultats!J711)</f>
        <v/>
      </c>
    </row>
    <row r="713" spans="1:7">
      <c r="A713" s="3" t="str">
        <f>IF([3]Résultats!A712="","",[3]Résultats!A712)</f>
        <v/>
      </c>
      <c r="B713" s="4" t="str">
        <f>IF([3]Résultats!B712="","",[3]Résultats!B712)</f>
        <v/>
      </c>
      <c r="C713" s="5" t="str">
        <f>IF([3]Résultats!C712="","",[3]Résultats!C712)</f>
        <v/>
      </c>
      <c r="D713" s="5" t="str">
        <f>IF([3]Résultats!D712="","",[3]Résultats!D712)</f>
        <v/>
      </c>
      <c r="E713" s="6" t="str">
        <f>IF([3]Résultats!E712="","",[3]Résultats!E712)</f>
        <v/>
      </c>
      <c r="F713" s="4" t="str">
        <f>IF([3]Résultats!F712="","",[3]Résultats!F712)</f>
        <v/>
      </c>
      <c r="G713" s="7" t="str">
        <f>IF([3]Résultats!J712="","",[3]Résultats!J712)</f>
        <v/>
      </c>
    </row>
    <row r="714" spans="1:7">
      <c r="A714" s="3" t="str">
        <f>IF([3]Résultats!A713="","",[3]Résultats!A713)</f>
        <v/>
      </c>
      <c r="B714" s="4" t="str">
        <f>IF([3]Résultats!B713="","",[3]Résultats!B713)</f>
        <v/>
      </c>
      <c r="C714" s="5" t="str">
        <f>IF([3]Résultats!C713="","",[3]Résultats!C713)</f>
        <v/>
      </c>
      <c r="D714" s="5" t="str">
        <f>IF([3]Résultats!D713="","",[3]Résultats!D713)</f>
        <v/>
      </c>
      <c r="E714" s="6" t="str">
        <f>IF([3]Résultats!E713="","",[3]Résultats!E713)</f>
        <v/>
      </c>
      <c r="F714" s="4" t="str">
        <f>IF([3]Résultats!F713="","",[3]Résultats!F713)</f>
        <v/>
      </c>
      <c r="G714" s="7" t="str">
        <f>IF([3]Résultats!J713="","",[3]Résultats!J713)</f>
        <v/>
      </c>
    </row>
    <row r="715" spans="1:7">
      <c r="A715" s="3" t="str">
        <f>IF([3]Résultats!A714="","",[3]Résultats!A714)</f>
        <v/>
      </c>
      <c r="B715" s="4" t="str">
        <f>IF([3]Résultats!B714="","",[3]Résultats!B714)</f>
        <v/>
      </c>
      <c r="C715" s="5" t="str">
        <f>IF([3]Résultats!C714="","",[3]Résultats!C714)</f>
        <v/>
      </c>
      <c r="D715" s="5" t="str">
        <f>IF([3]Résultats!D714="","",[3]Résultats!D714)</f>
        <v/>
      </c>
      <c r="E715" s="6" t="str">
        <f>IF([3]Résultats!E714="","",[3]Résultats!E714)</f>
        <v/>
      </c>
      <c r="F715" s="4" t="str">
        <f>IF([3]Résultats!F714="","",[3]Résultats!F714)</f>
        <v/>
      </c>
      <c r="G715" s="7" t="str">
        <f>IF([3]Résultats!J714="","",[3]Résultats!J714)</f>
        <v/>
      </c>
    </row>
    <row r="716" spans="1:7">
      <c r="A716" s="3" t="str">
        <f>IF([3]Résultats!A715="","",[3]Résultats!A715)</f>
        <v/>
      </c>
      <c r="B716" s="4" t="str">
        <f>IF([3]Résultats!B715="","",[3]Résultats!B715)</f>
        <v/>
      </c>
      <c r="C716" s="5" t="str">
        <f>IF([3]Résultats!C715="","",[3]Résultats!C715)</f>
        <v/>
      </c>
      <c r="D716" s="5" t="str">
        <f>IF([3]Résultats!D715="","",[3]Résultats!D715)</f>
        <v/>
      </c>
      <c r="E716" s="6" t="str">
        <f>IF([3]Résultats!E715="","",[3]Résultats!E715)</f>
        <v/>
      </c>
      <c r="F716" s="4" t="str">
        <f>IF([3]Résultats!F715="","",[3]Résultats!F715)</f>
        <v/>
      </c>
      <c r="G716" s="7" t="str">
        <f>IF([3]Résultats!J715="","",[3]Résultats!J715)</f>
        <v/>
      </c>
    </row>
    <row r="717" spans="1:7">
      <c r="A717" s="3" t="str">
        <f>IF([3]Résultats!A716="","",[3]Résultats!A716)</f>
        <v/>
      </c>
      <c r="B717" s="4" t="str">
        <f>IF([3]Résultats!B716="","",[3]Résultats!B716)</f>
        <v/>
      </c>
      <c r="C717" s="5" t="str">
        <f>IF([3]Résultats!C716="","",[3]Résultats!C716)</f>
        <v/>
      </c>
      <c r="D717" s="5" t="str">
        <f>IF([3]Résultats!D716="","",[3]Résultats!D716)</f>
        <v/>
      </c>
      <c r="E717" s="6" t="str">
        <f>IF([3]Résultats!E716="","",[3]Résultats!E716)</f>
        <v/>
      </c>
      <c r="F717" s="4" t="str">
        <f>IF([3]Résultats!F716="","",[3]Résultats!F716)</f>
        <v/>
      </c>
      <c r="G717" s="7" t="str">
        <f>IF([3]Résultats!J716="","",[3]Résultats!J716)</f>
        <v/>
      </c>
    </row>
    <row r="718" spans="1:7">
      <c r="A718" s="3" t="str">
        <f>IF([3]Résultats!A717="","",[3]Résultats!A717)</f>
        <v/>
      </c>
      <c r="B718" s="4" t="str">
        <f>IF([3]Résultats!B717="","",[3]Résultats!B717)</f>
        <v/>
      </c>
      <c r="C718" s="5" t="str">
        <f>IF([3]Résultats!C717="","",[3]Résultats!C717)</f>
        <v/>
      </c>
      <c r="D718" s="5" t="str">
        <f>IF([3]Résultats!D717="","",[3]Résultats!D717)</f>
        <v/>
      </c>
      <c r="E718" s="6" t="str">
        <f>IF([3]Résultats!E717="","",[3]Résultats!E717)</f>
        <v/>
      </c>
      <c r="F718" s="4" t="str">
        <f>IF([3]Résultats!F717="","",[3]Résultats!F717)</f>
        <v/>
      </c>
      <c r="G718" s="7" t="str">
        <f>IF([3]Résultats!J717="","",[3]Résultats!J717)</f>
        <v/>
      </c>
    </row>
    <row r="719" spans="1:7">
      <c r="A719" s="3" t="str">
        <f>IF([3]Résultats!A718="","",[3]Résultats!A718)</f>
        <v/>
      </c>
      <c r="B719" s="4" t="str">
        <f>IF([3]Résultats!B718="","",[3]Résultats!B718)</f>
        <v/>
      </c>
      <c r="C719" s="5" t="str">
        <f>IF([3]Résultats!C718="","",[3]Résultats!C718)</f>
        <v/>
      </c>
      <c r="D719" s="5" t="str">
        <f>IF([3]Résultats!D718="","",[3]Résultats!D718)</f>
        <v/>
      </c>
      <c r="E719" s="6" t="str">
        <f>IF([3]Résultats!E718="","",[3]Résultats!E718)</f>
        <v/>
      </c>
      <c r="F719" s="4" t="str">
        <f>IF([3]Résultats!F718="","",[3]Résultats!F718)</f>
        <v/>
      </c>
      <c r="G719" s="7" t="str">
        <f>IF([3]Résultats!J718="","",[3]Résultats!J718)</f>
        <v/>
      </c>
    </row>
    <row r="720" spans="1:7">
      <c r="A720" s="3" t="str">
        <f>IF([3]Résultats!A719="","",[3]Résultats!A719)</f>
        <v/>
      </c>
      <c r="B720" s="4" t="str">
        <f>IF([3]Résultats!B719="","",[3]Résultats!B719)</f>
        <v/>
      </c>
      <c r="C720" s="5" t="str">
        <f>IF([3]Résultats!C719="","",[3]Résultats!C719)</f>
        <v/>
      </c>
      <c r="D720" s="5" t="str">
        <f>IF([3]Résultats!D719="","",[3]Résultats!D719)</f>
        <v/>
      </c>
      <c r="E720" s="6" t="str">
        <f>IF([3]Résultats!E719="","",[3]Résultats!E719)</f>
        <v/>
      </c>
      <c r="F720" s="4" t="str">
        <f>IF([3]Résultats!F719="","",[3]Résultats!F719)</f>
        <v/>
      </c>
      <c r="G720" s="7" t="str">
        <f>IF([3]Résultats!J719="","",[3]Résultats!J719)</f>
        <v/>
      </c>
    </row>
    <row r="721" spans="1:7">
      <c r="A721" s="3" t="str">
        <f>IF([3]Résultats!A720="","",[3]Résultats!A720)</f>
        <v/>
      </c>
      <c r="B721" s="4" t="str">
        <f>IF([3]Résultats!B720="","",[3]Résultats!B720)</f>
        <v/>
      </c>
      <c r="C721" s="5" t="str">
        <f>IF([3]Résultats!C720="","",[3]Résultats!C720)</f>
        <v/>
      </c>
      <c r="D721" s="5" t="str">
        <f>IF([3]Résultats!D720="","",[3]Résultats!D720)</f>
        <v/>
      </c>
      <c r="E721" s="6" t="str">
        <f>IF([3]Résultats!E720="","",[3]Résultats!E720)</f>
        <v/>
      </c>
      <c r="F721" s="4" t="str">
        <f>IF([3]Résultats!F720="","",[3]Résultats!F720)</f>
        <v/>
      </c>
      <c r="G721" s="7" t="str">
        <f>IF([3]Résultats!J720="","",[3]Résultats!J720)</f>
        <v/>
      </c>
    </row>
    <row r="722" spans="1:7">
      <c r="A722" s="3" t="str">
        <f>IF([3]Résultats!A721="","",[3]Résultats!A721)</f>
        <v/>
      </c>
      <c r="B722" s="4" t="str">
        <f>IF([3]Résultats!B721="","",[3]Résultats!B721)</f>
        <v/>
      </c>
      <c r="C722" s="5" t="str">
        <f>IF([3]Résultats!C721="","",[3]Résultats!C721)</f>
        <v/>
      </c>
      <c r="D722" s="5" t="str">
        <f>IF([3]Résultats!D721="","",[3]Résultats!D721)</f>
        <v/>
      </c>
      <c r="E722" s="6" t="str">
        <f>IF([3]Résultats!E721="","",[3]Résultats!E721)</f>
        <v/>
      </c>
      <c r="F722" s="4" t="str">
        <f>IF([3]Résultats!F721="","",[3]Résultats!F721)</f>
        <v/>
      </c>
      <c r="G722" s="7" t="str">
        <f>IF([3]Résultats!J721="","",[3]Résultats!J721)</f>
        <v/>
      </c>
    </row>
    <row r="723" spans="1:7">
      <c r="A723" s="3" t="str">
        <f>IF([3]Résultats!A722="","",[3]Résultats!A722)</f>
        <v/>
      </c>
      <c r="B723" s="4" t="str">
        <f>IF([3]Résultats!B722="","",[3]Résultats!B722)</f>
        <v/>
      </c>
      <c r="C723" s="5" t="str">
        <f>IF([3]Résultats!C722="","",[3]Résultats!C722)</f>
        <v/>
      </c>
      <c r="D723" s="5" t="str">
        <f>IF([3]Résultats!D722="","",[3]Résultats!D722)</f>
        <v/>
      </c>
      <c r="E723" s="6" t="str">
        <f>IF([3]Résultats!E722="","",[3]Résultats!E722)</f>
        <v/>
      </c>
      <c r="F723" s="4" t="str">
        <f>IF([3]Résultats!F722="","",[3]Résultats!F722)</f>
        <v/>
      </c>
      <c r="G723" s="7" t="str">
        <f>IF([3]Résultats!J722="","",[3]Résultats!J722)</f>
        <v/>
      </c>
    </row>
    <row r="724" spans="1:7">
      <c r="A724" s="3" t="str">
        <f>IF([3]Résultats!A723="","",[3]Résultats!A723)</f>
        <v/>
      </c>
      <c r="B724" s="4" t="str">
        <f>IF([3]Résultats!B723="","",[3]Résultats!B723)</f>
        <v/>
      </c>
      <c r="C724" s="5" t="str">
        <f>IF([3]Résultats!C723="","",[3]Résultats!C723)</f>
        <v/>
      </c>
      <c r="D724" s="5" t="str">
        <f>IF([3]Résultats!D723="","",[3]Résultats!D723)</f>
        <v/>
      </c>
      <c r="E724" s="6" t="str">
        <f>IF([3]Résultats!E723="","",[3]Résultats!E723)</f>
        <v/>
      </c>
      <c r="F724" s="4" t="str">
        <f>IF([3]Résultats!F723="","",[3]Résultats!F723)</f>
        <v/>
      </c>
      <c r="G724" s="7" t="str">
        <f>IF([3]Résultats!J723="","",[3]Résultats!J723)</f>
        <v/>
      </c>
    </row>
    <row r="725" spans="1:7">
      <c r="A725" s="3" t="str">
        <f>IF([3]Résultats!A724="","",[3]Résultats!A724)</f>
        <v/>
      </c>
      <c r="B725" s="4" t="str">
        <f>IF([3]Résultats!B724="","",[3]Résultats!B724)</f>
        <v/>
      </c>
      <c r="C725" s="5" t="str">
        <f>IF([3]Résultats!C724="","",[3]Résultats!C724)</f>
        <v/>
      </c>
      <c r="D725" s="5" t="str">
        <f>IF([3]Résultats!D724="","",[3]Résultats!D724)</f>
        <v/>
      </c>
      <c r="E725" s="6" t="str">
        <f>IF([3]Résultats!E724="","",[3]Résultats!E724)</f>
        <v/>
      </c>
      <c r="F725" s="4" t="str">
        <f>IF([3]Résultats!F724="","",[3]Résultats!F724)</f>
        <v/>
      </c>
      <c r="G725" s="7" t="str">
        <f>IF([3]Résultats!J724="","",[3]Résultats!J724)</f>
        <v/>
      </c>
    </row>
    <row r="726" spans="1:7">
      <c r="A726" s="3" t="str">
        <f>IF([3]Résultats!A725="","",[3]Résultats!A725)</f>
        <v/>
      </c>
      <c r="B726" s="4" t="str">
        <f>IF([3]Résultats!B725="","",[3]Résultats!B725)</f>
        <v/>
      </c>
      <c r="C726" s="5" t="str">
        <f>IF([3]Résultats!C725="","",[3]Résultats!C725)</f>
        <v/>
      </c>
      <c r="D726" s="5" t="str">
        <f>IF([3]Résultats!D725="","",[3]Résultats!D725)</f>
        <v/>
      </c>
      <c r="E726" s="6" t="str">
        <f>IF([3]Résultats!E725="","",[3]Résultats!E725)</f>
        <v/>
      </c>
      <c r="F726" s="4" t="str">
        <f>IF([3]Résultats!F725="","",[3]Résultats!F725)</f>
        <v/>
      </c>
      <c r="G726" s="7" t="str">
        <f>IF([3]Résultats!J725="","",[3]Résultats!J725)</f>
        <v/>
      </c>
    </row>
    <row r="727" spans="1:7">
      <c r="A727" s="3" t="str">
        <f>IF([3]Résultats!A726="","",[3]Résultats!A726)</f>
        <v/>
      </c>
      <c r="B727" s="4" t="str">
        <f>IF([3]Résultats!B726="","",[3]Résultats!B726)</f>
        <v/>
      </c>
      <c r="C727" s="5" t="str">
        <f>IF([3]Résultats!C726="","",[3]Résultats!C726)</f>
        <v/>
      </c>
      <c r="D727" s="5" t="str">
        <f>IF([3]Résultats!D726="","",[3]Résultats!D726)</f>
        <v/>
      </c>
      <c r="E727" s="6" t="str">
        <f>IF([3]Résultats!E726="","",[3]Résultats!E726)</f>
        <v/>
      </c>
      <c r="F727" s="4" t="str">
        <f>IF([3]Résultats!F726="","",[3]Résultats!F726)</f>
        <v/>
      </c>
      <c r="G727" s="7" t="str">
        <f>IF([3]Résultats!J726="","",[3]Résultats!J726)</f>
        <v/>
      </c>
    </row>
    <row r="728" spans="1:7">
      <c r="A728" s="3" t="str">
        <f>IF([3]Résultats!A727="","",[3]Résultats!A727)</f>
        <v/>
      </c>
      <c r="B728" s="4" t="str">
        <f>IF([3]Résultats!B727="","",[3]Résultats!B727)</f>
        <v/>
      </c>
      <c r="C728" s="5" t="str">
        <f>IF([3]Résultats!C727="","",[3]Résultats!C727)</f>
        <v/>
      </c>
      <c r="D728" s="5" t="str">
        <f>IF([3]Résultats!D727="","",[3]Résultats!D727)</f>
        <v/>
      </c>
      <c r="E728" s="6" t="str">
        <f>IF([3]Résultats!E727="","",[3]Résultats!E727)</f>
        <v/>
      </c>
      <c r="F728" s="4" t="str">
        <f>IF([3]Résultats!F727="","",[3]Résultats!F727)</f>
        <v/>
      </c>
      <c r="G728" s="7" t="str">
        <f>IF([3]Résultats!J727="","",[3]Résultats!J727)</f>
        <v/>
      </c>
    </row>
    <row r="729" spans="1:7">
      <c r="A729" s="3" t="str">
        <f>IF([3]Résultats!A728="","",[3]Résultats!A728)</f>
        <v/>
      </c>
      <c r="B729" s="4" t="str">
        <f>IF([3]Résultats!B728="","",[3]Résultats!B728)</f>
        <v/>
      </c>
      <c r="C729" s="5" t="str">
        <f>IF([3]Résultats!C728="","",[3]Résultats!C728)</f>
        <v/>
      </c>
      <c r="D729" s="5" t="str">
        <f>IF([3]Résultats!D728="","",[3]Résultats!D728)</f>
        <v/>
      </c>
      <c r="E729" s="6" t="str">
        <f>IF([3]Résultats!E728="","",[3]Résultats!E728)</f>
        <v/>
      </c>
      <c r="F729" s="4" t="str">
        <f>IF([3]Résultats!F728="","",[3]Résultats!F728)</f>
        <v/>
      </c>
      <c r="G729" s="7" t="str">
        <f>IF([3]Résultats!J728="","",[3]Résultats!J728)</f>
        <v/>
      </c>
    </row>
    <row r="730" spans="1:7">
      <c r="A730" s="3" t="str">
        <f>IF([3]Résultats!A729="","",[3]Résultats!A729)</f>
        <v/>
      </c>
      <c r="B730" s="4" t="str">
        <f>IF([3]Résultats!B729="","",[3]Résultats!B729)</f>
        <v/>
      </c>
      <c r="C730" s="5" t="str">
        <f>IF([3]Résultats!C729="","",[3]Résultats!C729)</f>
        <v/>
      </c>
      <c r="D730" s="5" t="str">
        <f>IF([3]Résultats!D729="","",[3]Résultats!D729)</f>
        <v/>
      </c>
      <c r="E730" s="6" t="str">
        <f>IF([3]Résultats!E729="","",[3]Résultats!E729)</f>
        <v/>
      </c>
      <c r="F730" s="4" t="str">
        <f>IF([3]Résultats!F729="","",[3]Résultats!F729)</f>
        <v/>
      </c>
      <c r="G730" s="7" t="str">
        <f>IF([3]Résultats!J729="","",[3]Résultats!J729)</f>
        <v/>
      </c>
    </row>
    <row r="731" spans="1:7">
      <c r="A731" s="3" t="str">
        <f>IF([3]Résultats!A730="","",[3]Résultats!A730)</f>
        <v/>
      </c>
      <c r="B731" s="4" t="str">
        <f>IF([3]Résultats!B730="","",[3]Résultats!B730)</f>
        <v/>
      </c>
      <c r="C731" s="5" t="str">
        <f>IF([3]Résultats!C730="","",[3]Résultats!C730)</f>
        <v/>
      </c>
      <c r="D731" s="5" t="str">
        <f>IF([3]Résultats!D730="","",[3]Résultats!D730)</f>
        <v/>
      </c>
      <c r="E731" s="6" t="str">
        <f>IF([3]Résultats!E730="","",[3]Résultats!E730)</f>
        <v/>
      </c>
      <c r="F731" s="4" t="str">
        <f>IF([3]Résultats!F730="","",[3]Résultats!F730)</f>
        <v/>
      </c>
      <c r="G731" s="7" t="str">
        <f>IF([3]Résultats!J730="","",[3]Résultats!J730)</f>
        <v/>
      </c>
    </row>
    <row r="732" spans="1:7">
      <c r="A732" s="3" t="str">
        <f>IF([3]Résultats!A731="","",[3]Résultats!A731)</f>
        <v/>
      </c>
      <c r="B732" s="4" t="str">
        <f>IF([3]Résultats!B731="","",[3]Résultats!B731)</f>
        <v/>
      </c>
      <c r="C732" s="5" t="str">
        <f>IF([3]Résultats!C731="","",[3]Résultats!C731)</f>
        <v/>
      </c>
      <c r="D732" s="5" t="str">
        <f>IF([3]Résultats!D731="","",[3]Résultats!D731)</f>
        <v/>
      </c>
      <c r="E732" s="6" t="str">
        <f>IF([3]Résultats!E731="","",[3]Résultats!E731)</f>
        <v/>
      </c>
      <c r="F732" s="4" t="str">
        <f>IF([3]Résultats!F731="","",[3]Résultats!F731)</f>
        <v/>
      </c>
      <c r="G732" s="7" t="str">
        <f>IF([3]Résultats!J731="","",[3]Résultats!J731)</f>
        <v/>
      </c>
    </row>
    <row r="733" spans="1:7">
      <c r="A733" s="3" t="str">
        <f>IF([3]Résultats!A732="","",[3]Résultats!A732)</f>
        <v/>
      </c>
      <c r="B733" s="4" t="str">
        <f>IF([3]Résultats!B732="","",[3]Résultats!B732)</f>
        <v/>
      </c>
      <c r="C733" s="5" t="str">
        <f>IF([3]Résultats!C732="","",[3]Résultats!C732)</f>
        <v/>
      </c>
      <c r="D733" s="5" t="str">
        <f>IF([3]Résultats!D732="","",[3]Résultats!D732)</f>
        <v/>
      </c>
      <c r="E733" s="6" t="str">
        <f>IF([3]Résultats!E732="","",[3]Résultats!E732)</f>
        <v/>
      </c>
      <c r="F733" s="4" t="str">
        <f>IF([3]Résultats!F732="","",[3]Résultats!F732)</f>
        <v/>
      </c>
      <c r="G733" s="7" t="str">
        <f>IF([3]Résultats!J732="","",[3]Résultats!J732)</f>
        <v/>
      </c>
    </row>
    <row r="734" spans="1:7">
      <c r="A734" s="3" t="str">
        <f>IF([3]Résultats!A733="","",[3]Résultats!A733)</f>
        <v/>
      </c>
      <c r="B734" s="4" t="str">
        <f>IF([3]Résultats!B733="","",[3]Résultats!B733)</f>
        <v/>
      </c>
      <c r="C734" s="5" t="str">
        <f>IF([3]Résultats!C733="","",[3]Résultats!C733)</f>
        <v/>
      </c>
      <c r="D734" s="5" t="str">
        <f>IF([3]Résultats!D733="","",[3]Résultats!D733)</f>
        <v/>
      </c>
      <c r="E734" s="6" t="str">
        <f>IF([3]Résultats!E733="","",[3]Résultats!E733)</f>
        <v/>
      </c>
      <c r="F734" s="4" t="str">
        <f>IF([3]Résultats!F733="","",[3]Résultats!F733)</f>
        <v/>
      </c>
      <c r="G734" s="7" t="str">
        <f>IF([3]Résultats!J733="","",[3]Résultats!J733)</f>
        <v/>
      </c>
    </row>
    <row r="735" spans="1:7">
      <c r="A735" s="3" t="str">
        <f>IF([3]Résultats!A734="","",[3]Résultats!A734)</f>
        <v/>
      </c>
      <c r="B735" s="4" t="str">
        <f>IF([3]Résultats!B734="","",[3]Résultats!B734)</f>
        <v/>
      </c>
      <c r="C735" s="5" t="str">
        <f>IF([3]Résultats!C734="","",[3]Résultats!C734)</f>
        <v/>
      </c>
      <c r="D735" s="5" t="str">
        <f>IF([3]Résultats!D734="","",[3]Résultats!D734)</f>
        <v/>
      </c>
      <c r="E735" s="6" t="str">
        <f>IF([3]Résultats!E734="","",[3]Résultats!E734)</f>
        <v/>
      </c>
      <c r="F735" s="4" t="str">
        <f>IF([3]Résultats!F734="","",[3]Résultats!F734)</f>
        <v/>
      </c>
      <c r="G735" s="7" t="str">
        <f>IF([3]Résultats!J734="","",[3]Résultats!J734)</f>
        <v/>
      </c>
    </row>
    <row r="736" spans="1:7">
      <c r="A736" s="3" t="str">
        <f>IF([3]Résultats!A735="","",[3]Résultats!A735)</f>
        <v/>
      </c>
      <c r="B736" s="4" t="str">
        <f>IF([3]Résultats!B735="","",[3]Résultats!B735)</f>
        <v/>
      </c>
      <c r="C736" s="5" t="str">
        <f>IF([3]Résultats!C735="","",[3]Résultats!C735)</f>
        <v/>
      </c>
      <c r="D736" s="5" t="str">
        <f>IF([3]Résultats!D735="","",[3]Résultats!D735)</f>
        <v/>
      </c>
      <c r="E736" s="6" t="str">
        <f>IF([3]Résultats!E735="","",[3]Résultats!E735)</f>
        <v/>
      </c>
      <c r="F736" s="4" t="str">
        <f>IF([3]Résultats!F735="","",[3]Résultats!F735)</f>
        <v/>
      </c>
      <c r="G736" s="7" t="str">
        <f>IF([3]Résultats!J735="","",[3]Résultats!J735)</f>
        <v/>
      </c>
    </row>
    <row r="737" spans="1:7">
      <c r="A737" s="3" t="str">
        <f>IF([3]Résultats!A736="","",[3]Résultats!A736)</f>
        <v/>
      </c>
      <c r="B737" s="4" t="str">
        <f>IF([3]Résultats!B736="","",[3]Résultats!B736)</f>
        <v/>
      </c>
      <c r="C737" s="5" t="str">
        <f>IF([3]Résultats!C736="","",[3]Résultats!C736)</f>
        <v/>
      </c>
      <c r="D737" s="5" t="str">
        <f>IF([3]Résultats!D736="","",[3]Résultats!D736)</f>
        <v/>
      </c>
      <c r="E737" s="6" t="str">
        <f>IF([3]Résultats!E736="","",[3]Résultats!E736)</f>
        <v/>
      </c>
      <c r="F737" s="4" t="str">
        <f>IF([3]Résultats!F736="","",[3]Résultats!F736)</f>
        <v/>
      </c>
      <c r="G737" s="7" t="str">
        <f>IF([3]Résultats!J736="","",[3]Résultats!J736)</f>
        <v/>
      </c>
    </row>
    <row r="738" spans="1:7">
      <c r="A738" s="3" t="str">
        <f>IF([3]Résultats!A737="","",[3]Résultats!A737)</f>
        <v/>
      </c>
      <c r="B738" s="4" t="str">
        <f>IF([3]Résultats!B737="","",[3]Résultats!B737)</f>
        <v/>
      </c>
      <c r="C738" s="5" t="str">
        <f>IF([3]Résultats!C737="","",[3]Résultats!C737)</f>
        <v/>
      </c>
      <c r="D738" s="5" t="str">
        <f>IF([3]Résultats!D737="","",[3]Résultats!D737)</f>
        <v/>
      </c>
      <c r="E738" s="6" t="str">
        <f>IF([3]Résultats!E737="","",[3]Résultats!E737)</f>
        <v/>
      </c>
      <c r="F738" s="4" t="str">
        <f>IF([3]Résultats!F737="","",[3]Résultats!F737)</f>
        <v/>
      </c>
      <c r="G738" s="7" t="str">
        <f>IF([3]Résultats!J737="","",[3]Résultats!J737)</f>
        <v/>
      </c>
    </row>
    <row r="739" spans="1:7">
      <c r="A739" s="3" t="str">
        <f>IF([3]Résultats!A738="","",[3]Résultats!A738)</f>
        <v/>
      </c>
      <c r="B739" s="4" t="str">
        <f>IF([3]Résultats!B738="","",[3]Résultats!B738)</f>
        <v/>
      </c>
      <c r="C739" s="5" t="str">
        <f>IF([3]Résultats!C738="","",[3]Résultats!C738)</f>
        <v/>
      </c>
      <c r="D739" s="5" t="str">
        <f>IF([3]Résultats!D738="","",[3]Résultats!D738)</f>
        <v/>
      </c>
      <c r="E739" s="6" t="str">
        <f>IF([3]Résultats!E738="","",[3]Résultats!E738)</f>
        <v/>
      </c>
      <c r="F739" s="4" t="str">
        <f>IF([3]Résultats!F738="","",[3]Résultats!F738)</f>
        <v/>
      </c>
      <c r="G739" s="7" t="str">
        <f>IF([3]Résultats!J738="","",[3]Résultats!J738)</f>
        <v/>
      </c>
    </row>
    <row r="740" spans="1:7">
      <c r="A740" s="3" t="str">
        <f>IF([3]Résultats!A739="","",[3]Résultats!A739)</f>
        <v/>
      </c>
      <c r="B740" s="4" t="str">
        <f>IF([3]Résultats!B739="","",[3]Résultats!B739)</f>
        <v/>
      </c>
      <c r="C740" s="5" t="str">
        <f>IF([3]Résultats!C739="","",[3]Résultats!C739)</f>
        <v/>
      </c>
      <c r="D740" s="5" t="str">
        <f>IF([3]Résultats!D739="","",[3]Résultats!D739)</f>
        <v/>
      </c>
      <c r="E740" s="6" t="str">
        <f>IF([3]Résultats!E739="","",[3]Résultats!E739)</f>
        <v/>
      </c>
      <c r="F740" s="4" t="str">
        <f>IF([3]Résultats!F739="","",[3]Résultats!F739)</f>
        <v/>
      </c>
      <c r="G740" s="7" t="str">
        <f>IF([3]Résultats!J739="","",[3]Résultats!J739)</f>
        <v/>
      </c>
    </row>
    <row r="741" spans="1:7">
      <c r="A741" s="3" t="str">
        <f>IF([3]Résultats!A740="","",[3]Résultats!A740)</f>
        <v/>
      </c>
      <c r="B741" s="4" t="str">
        <f>IF([3]Résultats!B740="","",[3]Résultats!B740)</f>
        <v/>
      </c>
      <c r="C741" s="5" t="str">
        <f>IF([3]Résultats!C740="","",[3]Résultats!C740)</f>
        <v/>
      </c>
      <c r="D741" s="5" t="str">
        <f>IF([3]Résultats!D740="","",[3]Résultats!D740)</f>
        <v/>
      </c>
      <c r="E741" s="6" t="str">
        <f>IF([3]Résultats!E740="","",[3]Résultats!E740)</f>
        <v/>
      </c>
      <c r="F741" s="4" t="str">
        <f>IF([3]Résultats!F740="","",[3]Résultats!F740)</f>
        <v/>
      </c>
      <c r="G741" s="7" t="str">
        <f>IF([3]Résultats!J740="","",[3]Résultats!J740)</f>
        <v/>
      </c>
    </row>
    <row r="742" spans="1:7">
      <c r="A742" s="3" t="str">
        <f>IF([3]Résultats!A741="","",[3]Résultats!A741)</f>
        <v/>
      </c>
      <c r="B742" s="4" t="str">
        <f>IF([3]Résultats!B741="","",[3]Résultats!B741)</f>
        <v/>
      </c>
      <c r="C742" s="5" t="str">
        <f>IF([3]Résultats!C741="","",[3]Résultats!C741)</f>
        <v/>
      </c>
      <c r="D742" s="5" t="str">
        <f>IF([3]Résultats!D741="","",[3]Résultats!D741)</f>
        <v/>
      </c>
      <c r="E742" s="6" t="str">
        <f>IF([3]Résultats!E741="","",[3]Résultats!E741)</f>
        <v/>
      </c>
      <c r="F742" s="4" t="str">
        <f>IF([3]Résultats!F741="","",[3]Résultats!F741)</f>
        <v/>
      </c>
      <c r="G742" s="7" t="str">
        <f>IF([3]Résultats!J741="","",[3]Résultats!J741)</f>
        <v/>
      </c>
    </row>
    <row r="743" spans="1:7">
      <c r="A743" s="3" t="str">
        <f>IF([3]Résultats!A742="","",[3]Résultats!A742)</f>
        <v/>
      </c>
      <c r="B743" s="4" t="str">
        <f>IF([3]Résultats!B742="","",[3]Résultats!B742)</f>
        <v/>
      </c>
      <c r="C743" s="5" t="str">
        <f>IF([3]Résultats!C742="","",[3]Résultats!C742)</f>
        <v/>
      </c>
      <c r="D743" s="5" t="str">
        <f>IF([3]Résultats!D742="","",[3]Résultats!D742)</f>
        <v/>
      </c>
      <c r="E743" s="6" t="str">
        <f>IF([3]Résultats!E742="","",[3]Résultats!E742)</f>
        <v/>
      </c>
      <c r="F743" s="4" t="str">
        <f>IF([3]Résultats!F742="","",[3]Résultats!F742)</f>
        <v/>
      </c>
      <c r="G743" s="7" t="str">
        <f>IF([3]Résultats!J742="","",[3]Résultats!J742)</f>
        <v/>
      </c>
    </row>
    <row r="744" spans="1:7">
      <c r="A744" s="3" t="str">
        <f>IF([3]Résultats!A743="","",[3]Résultats!A743)</f>
        <v/>
      </c>
      <c r="B744" s="4" t="str">
        <f>IF([3]Résultats!B743="","",[3]Résultats!B743)</f>
        <v/>
      </c>
      <c r="C744" s="5" t="str">
        <f>IF([3]Résultats!C743="","",[3]Résultats!C743)</f>
        <v/>
      </c>
      <c r="D744" s="5" t="str">
        <f>IF([3]Résultats!D743="","",[3]Résultats!D743)</f>
        <v/>
      </c>
      <c r="E744" s="6" t="str">
        <f>IF([3]Résultats!E743="","",[3]Résultats!E743)</f>
        <v/>
      </c>
      <c r="F744" s="4" t="str">
        <f>IF([3]Résultats!F743="","",[3]Résultats!F743)</f>
        <v/>
      </c>
      <c r="G744" s="7" t="str">
        <f>IF([3]Résultats!J743="","",[3]Résultats!J743)</f>
        <v/>
      </c>
    </row>
    <row r="745" spans="1:7">
      <c r="A745" s="3" t="str">
        <f>IF([3]Résultats!A744="","",[3]Résultats!A744)</f>
        <v/>
      </c>
      <c r="B745" s="4" t="str">
        <f>IF([3]Résultats!B744="","",[3]Résultats!B744)</f>
        <v/>
      </c>
      <c r="C745" s="5" t="str">
        <f>IF([3]Résultats!C744="","",[3]Résultats!C744)</f>
        <v/>
      </c>
      <c r="D745" s="5" t="str">
        <f>IF([3]Résultats!D744="","",[3]Résultats!D744)</f>
        <v/>
      </c>
      <c r="E745" s="6" t="str">
        <f>IF([3]Résultats!E744="","",[3]Résultats!E744)</f>
        <v/>
      </c>
      <c r="F745" s="4" t="str">
        <f>IF([3]Résultats!F744="","",[3]Résultats!F744)</f>
        <v/>
      </c>
      <c r="G745" s="7" t="str">
        <f>IF([3]Résultats!J744="","",[3]Résultats!J744)</f>
        <v/>
      </c>
    </row>
    <row r="746" spans="1:7">
      <c r="A746" s="3" t="str">
        <f>IF([3]Résultats!A745="","",[3]Résultats!A745)</f>
        <v/>
      </c>
      <c r="B746" s="4" t="str">
        <f>IF([3]Résultats!B745="","",[3]Résultats!B745)</f>
        <v/>
      </c>
      <c r="C746" s="5" t="str">
        <f>IF([3]Résultats!C745="","",[3]Résultats!C745)</f>
        <v/>
      </c>
      <c r="D746" s="5" t="str">
        <f>IF([3]Résultats!D745="","",[3]Résultats!D745)</f>
        <v/>
      </c>
      <c r="E746" s="6" t="str">
        <f>IF([3]Résultats!E745="","",[3]Résultats!E745)</f>
        <v/>
      </c>
      <c r="F746" s="4" t="str">
        <f>IF([3]Résultats!F745="","",[3]Résultats!F745)</f>
        <v/>
      </c>
      <c r="G746" s="7" t="str">
        <f>IF([3]Résultats!J745="","",[3]Résultats!J745)</f>
        <v/>
      </c>
    </row>
    <row r="747" spans="1:7">
      <c r="A747" s="3" t="str">
        <f>IF([3]Résultats!A746="","",[3]Résultats!A746)</f>
        <v/>
      </c>
      <c r="B747" s="4" t="str">
        <f>IF([3]Résultats!B746="","",[3]Résultats!B746)</f>
        <v/>
      </c>
      <c r="C747" s="5" t="str">
        <f>IF([3]Résultats!C746="","",[3]Résultats!C746)</f>
        <v/>
      </c>
      <c r="D747" s="5" t="str">
        <f>IF([3]Résultats!D746="","",[3]Résultats!D746)</f>
        <v/>
      </c>
      <c r="E747" s="6" t="str">
        <f>IF([3]Résultats!E746="","",[3]Résultats!E746)</f>
        <v/>
      </c>
      <c r="F747" s="4" t="str">
        <f>IF([3]Résultats!F746="","",[3]Résultats!F746)</f>
        <v/>
      </c>
      <c r="G747" s="7" t="str">
        <f>IF([3]Résultats!J746="","",[3]Résultats!J746)</f>
        <v/>
      </c>
    </row>
    <row r="748" spans="1:7">
      <c r="A748" s="3" t="str">
        <f>IF([3]Résultats!A747="","",[3]Résultats!A747)</f>
        <v/>
      </c>
      <c r="B748" s="4" t="str">
        <f>IF([3]Résultats!B747="","",[3]Résultats!B747)</f>
        <v/>
      </c>
      <c r="C748" s="5" t="str">
        <f>IF([3]Résultats!C747="","",[3]Résultats!C747)</f>
        <v/>
      </c>
      <c r="D748" s="5" t="str">
        <f>IF([3]Résultats!D747="","",[3]Résultats!D747)</f>
        <v/>
      </c>
      <c r="E748" s="6" t="str">
        <f>IF([3]Résultats!E747="","",[3]Résultats!E747)</f>
        <v/>
      </c>
      <c r="F748" s="4" t="str">
        <f>IF([3]Résultats!F747="","",[3]Résultats!F747)</f>
        <v/>
      </c>
      <c r="G748" s="7" t="str">
        <f>IF([3]Résultats!J747="","",[3]Résultats!J747)</f>
        <v/>
      </c>
    </row>
    <row r="749" spans="1:7">
      <c r="A749" s="3" t="str">
        <f>IF([3]Résultats!A748="","",[3]Résultats!A748)</f>
        <v/>
      </c>
      <c r="B749" s="4" t="str">
        <f>IF([3]Résultats!B748="","",[3]Résultats!B748)</f>
        <v/>
      </c>
      <c r="C749" s="5" t="str">
        <f>IF([3]Résultats!C748="","",[3]Résultats!C748)</f>
        <v/>
      </c>
      <c r="D749" s="5" t="str">
        <f>IF([3]Résultats!D748="","",[3]Résultats!D748)</f>
        <v/>
      </c>
      <c r="E749" s="6" t="str">
        <f>IF([3]Résultats!E748="","",[3]Résultats!E748)</f>
        <v/>
      </c>
      <c r="F749" s="4" t="str">
        <f>IF([3]Résultats!F748="","",[3]Résultats!F748)</f>
        <v/>
      </c>
      <c r="G749" s="7" t="str">
        <f>IF([3]Résultats!J748="","",[3]Résultats!J748)</f>
        <v/>
      </c>
    </row>
    <row r="750" spans="1:7">
      <c r="A750" s="3" t="str">
        <f>IF([3]Résultats!A749="","",[3]Résultats!A749)</f>
        <v/>
      </c>
      <c r="B750" s="4" t="str">
        <f>IF([3]Résultats!B749="","",[3]Résultats!B749)</f>
        <v/>
      </c>
      <c r="C750" s="5" t="str">
        <f>IF([3]Résultats!C749="","",[3]Résultats!C749)</f>
        <v/>
      </c>
      <c r="D750" s="5" t="str">
        <f>IF([3]Résultats!D749="","",[3]Résultats!D749)</f>
        <v/>
      </c>
      <c r="E750" s="6" t="str">
        <f>IF([3]Résultats!E749="","",[3]Résultats!E749)</f>
        <v/>
      </c>
      <c r="F750" s="4" t="str">
        <f>IF([3]Résultats!F749="","",[3]Résultats!F749)</f>
        <v/>
      </c>
      <c r="G750" s="7" t="str">
        <f>IF([3]Résultats!J749="","",[3]Résultats!J749)</f>
        <v/>
      </c>
    </row>
    <row r="751" spans="1:7">
      <c r="A751" s="3" t="str">
        <f>IF([3]Résultats!A750="","",[3]Résultats!A750)</f>
        <v/>
      </c>
      <c r="B751" s="4" t="str">
        <f>IF([3]Résultats!B750="","",[3]Résultats!B750)</f>
        <v/>
      </c>
      <c r="C751" s="5" t="str">
        <f>IF([3]Résultats!C750="","",[3]Résultats!C750)</f>
        <v/>
      </c>
      <c r="D751" s="5" t="str">
        <f>IF([3]Résultats!D750="","",[3]Résultats!D750)</f>
        <v/>
      </c>
      <c r="E751" s="6" t="str">
        <f>IF([3]Résultats!E750="","",[3]Résultats!E750)</f>
        <v/>
      </c>
      <c r="F751" s="4" t="str">
        <f>IF([3]Résultats!F750="","",[3]Résultats!F750)</f>
        <v/>
      </c>
      <c r="G751" s="7" t="str">
        <f>IF([3]Résultats!J750="","",[3]Résultats!J750)</f>
        <v/>
      </c>
    </row>
    <row r="752" spans="1:7">
      <c r="A752" s="3" t="str">
        <f>IF([3]Résultats!A751="","",[3]Résultats!A751)</f>
        <v/>
      </c>
      <c r="B752" s="4" t="str">
        <f>IF([3]Résultats!B751="","",[3]Résultats!B751)</f>
        <v/>
      </c>
      <c r="C752" s="5" t="str">
        <f>IF([3]Résultats!C751="","",[3]Résultats!C751)</f>
        <v/>
      </c>
      <c r="D752" s="5" t="str">
        <f>IF([3]Résultats!D751="","",[3]Résultats!D751)</f>
        <v/>
      </c>
      <c r="E752" s="6" t="str">
        <f>IF([3]Résultats!E751="","",[3]Résultats!E751)</f>
        <v/>
      </c>
      <c r="F752" s="4" t="str">
        <f>IF([3]Résultats!F751="","",[3]Résultats!F751)</f>
        <v/>
      </c>
      <c r="G752" s="7" t="str">
        <f>IF([3]Résultats!J751="","",[3]Résultats!J751)</f>
        <v/>
      </c>
    </row>
    <row r="753" spans="1:7">
      <c r="A753" s="3" t="str">
        <f>IF([3]Résultats!A752="","",[3]Résultats!A752)</f>
        <v/>
      </c>
      <c r="B753" s="4" t="str">
        <f>IF([3]Résultats!B752="","",[3]Résultats!B752)</f>
        <v/>
      </c>
      <c r="C753" s="5" t="str">
        <f>IF([3]Résultats!C752="","",[3]Résultats!C752)</f>
        <v/>
      </c>
      <c r="D753" s="5" t="str">
        <f>IF([3]Résultats!D752="","",[3]Résultats!D752)</f>
        <v/>
      </c>
      <c r="E753" s="6" t="str">
        <f>IF([3]Résultats!E752="","",[3]Résultats!E752)</f>
        <v/>
      </c>
      <c r="F753" s="4" t="str">
        <f>IF([3]Résultats!F752="","",[3]Résultats!F752)</f>
        <v/>
      </c>
      <c r="G753" s="7" t="str">
        <f>IF([3]Résultats!J752="","",[3]Résultats!J752)</f>
        <v/>
      </c>
    </row>
    <row r="754" spans="1:7">
      <c r="A754" s="3" t="str">
        <f>IF([3]Résultats!A753="","",[3]Résultats!A753)</f>
        <v/>
      </c>
      <c r="B754" s="4" t="str">
        <f>IF([3]Résultats!B753="","",[3]Résultats!B753)</f>
        <v/>
      </c>
      <c r="C754" s="5" t="str">
        <f>IF([3]Résultats!C753="","",[3]Résultats!C753)</f>
        <v/>
      </c>
      <c r="D754" s="5" t="str">
        <f>IF([3]Résultats!D753="","",[3]Résultats!D753)</f>
        <v/>
      </c>
      <c r="E754" s="6" t="str">
        <f>IF([3]Résultats!E753="","",[3]Résultats!E753)</f>
        <v/>
      </c>
      <c r="F754" s="4" t="str">
        <f>IF([3]Résultats!F753="","",[3]Résultats!F753)</f>
        <v/>
      </c>
      <c r="G754" s="7" t="str">
        <f>IF([3]Résultats!J753="","",[3]Résultats!J753)</f>
        <v/>
      </c>
    </row>
    <row r="755" spans="1:7">
      <c r="A755" s="3" t="str">
        <f>IF([3]Résultats!A754="","",[3]Résultats!A754)</f>
        <v/>
      </c>
      <c r="B755" s="4" t="str">
        <f>IF([3]Résultats!B754="","",[3]Résultats!B754)</f>
        <v/>
      </c>
      <c r="C755" s="5" t="str">
        <f>IF([3]Résultats!C754="","",[3]Résultats!C754)</f>
        <v/>
      </c>
      <c r="D755" s="5" t="str">
        <f>IF([3]Résultats!D754="","",[3]Résultats!D754)</f>
        <v/>
      </c>
      <c r="E755" s="6" t="str">
        <f>IF([3]Résultats!E754="","",[3]Résultats!E754)</f>
        <v/>
      </c>
      <c r="F755" s="4" t="str">
        <f>IF([3]Résultats!F754="","",[3]Résultats!F754)</f>
        <v/>
      </c>
      <c r="G755" s="7" t="str">
        <f>IF([3]Résultats!J754="","",[3]Résultats!J754)</f>
        <v/>
      </c>
    </row>
    <row r="756" spans="1:7">
      <c r="A756" s="3" t="str">
        <f>IF([3]Résultats!A755="","",[3]Résultats!A755)</f>
        <v/>
      </c>
      <c r="B756" s="4" t="str">
        <f>IF([3]Résultats!B755="","",[3]Résultats!B755)</f>
        <v/>
      </c>
      <c r="C756" s="5" t="str">
        <f>IF([3]Résultats!C755="","",[3]Résultats!C755)</f>
        <v/>
      </c>
      <c r="D756" s="5" t="str">
        <f>IF([3]Résultats!D755="","",[3]Résultats!D755)</f>
        <v/>
      </c>
      <c r="E756" s="6" t="str">
        <f>IF([3]Résultats!E755="","",[3]Résultats!E755)</f>
        <v/>
      </c>
      <c r="F756" s="4" t="str">
        <f>IF([3]Résultats!F755="","",[3]Résultats!F755)</f>
        <v/>
      </c>
      <c r="G756" s="7" t="str">
        <f>IF([3]Résultats!J755="","",[3]Résultats!J755)</f>
        <v/>
      </c>
    </row>
    <row r="757" spans="1:7">
      <c r="A757" s="3" t="str">
        <f>IF([3]Résultats!A756="","",[3]Résultats!A756)</f>
        <v/>
      </c>
      <c r="B757" s="4" t="str">
        <f>IF([3]Résultats!B756="","",[3]Résultats!B756)</f>
        <v/>
      </c>
      <c r="C757" s="5" t="str">
        <f>IF([3]Résultats!C756="","",[3]Résultats!C756)</f>
        <v/>
      </c>
      <c r="D757" s="5" t="str">
        <f>IF([3]Résultats!D756="","",[3]Résultats!D756)</f>
        <v/>
      </c>
      <c r="E757" s="6" t="str">
        <f>IF([3]Résultats!E756="","",[3]Résultats!E756)</f>
        <v/>
      </c>
      <c r="F757" s="4" t="str">
        <f>IF([3]Résultats!F756="","",[3]Résultats!F756)</f>
        <v/>
      </c>
      <c r="G757" s="7" t="str">
        <f>IF([3]Résultats!J756="","",[3]Résultats!J756)</f>
        <v/>
      </c>
    </row>
    <row r="758" spans="1:7">
      <c r="A758" s="3" t="str">
        <f>IF([3]Résultats!A757="","",[3]Résultats!A757)</f>
        <v/>
      </c>
      <c r="B758" s="4" t="str">
        <f>IF([3]Résultats!B757="","",[3]Résultats!B757)</f>
        <v/>
      </c>
      <c r="C758" s="5" t="str">
        <f>IF([3]Résultats!C757="","",[3]Résultats!C757)</f>
        <v/>
      </c>
      <c r="D758" s="5" t="str">
        <f>IF([3]Résultats!D757="","",[3]Résultats!D757)</f>
        <v/>
      </c>
      <c r="E758" s="6" t="str">
        <f>IF([3]Résultats!E757="","",[3]Résultats!E757)</f>
        <v/>
      </c>
      <c r="F758" s="4" t="str">
        <f>IF([3]Résultats!F757="","",[3]Résultats!F757)</f>
        <v/>
      </c>
      <c r="G758" s="7" t="str">
        <f>IF([3]Résultats!J757="","",[3]Résultats!J757)</f>
        <v/>
      </c>
    </row>
    <row r="759" spans="1:7">
      <c r="A759" s="3" t="str">
        <f>IF([3]Résultats!A758="","",[3]Résultats!A758)</f>
        <v/>
      </c>
      <c r="B759" s="4" t="str">
        <f>IF([3]Résultats!B758="","",[3]Résultats!B758)</f>
        <v/>
      </c>
      <c r="C759" s="5" t="str">
        <f>IF([3]Résultats!C758="","",[3]Résultats!C758)</f>
        <v/>
      </c>
      <c r="D759" s="5" t="str">
        <f>IF([3]Résultats!D758="","",[3]Résultats!D758)</f>
        <v/>
      </c>
      <c r="E759" s="6" t="str">
        <f>IF([3]Résultats!E758="","",[3]Résultats!E758)</f>
        <v/>
      </c>
      <c r="F759" s="4" t="str">
        <f>IF([3]Résultats!F758="","",[3]Résultats!F758)</f>
        <v/>
      </c>
      <c r="G759" s="7" t="str">
        <f>IF([3]Résultats!J758="","",[3]Résultats!J758)</f>
        <v/>
      </c>
    </row>
    <row r="760" spans="1:7">
      <c r="A760" s="3" t="str">
        <f>IF([3]Résultats!A759="","",[3]Résultats!A759)</f>
        <v/>
      </c>
      <c r="B760" s="4" t="str">
        <f>IF([3]Résultats!B759="","",[3]Résultats!B759)</f>
        <v/>
      </c>
      <c r="C760" s="5" t="str">
        <f>IF([3]Résultats!C759="","",[3]Résultats!C759)</f>
        <v/>
      </c>
      <c r="D760" s="5" t="str">
        <f>IF([3]Résultats!D759="","",[3]Résultats!D759)</f>
        <v/>
      </c>
      <c r="E760" s="6" t="str">
        <f>IF([3]Résultats!E759="","",[3]Résultats!E759)</f>
        <v/>
      </c>
      <c r="F760" s="4" t="str">
        <f>IF([3]Résultats!F759="","",[3]Résultats!F759)</f>
        <v/>
      </c>
      <c r="G760" s="7" t="str">
        <f>IF([3]Résultats!J759="","",[3]Résultats!J759)</f>
        <v/>
      </c>
    </row>
    <row r="761" spans="1:7">
      <c r="A761" s="3" t="str">
        <f>IF([3]Résultats!A760="","",[3]Résultats!A760)</f>
        <v/>
      </c>
      <c r="B761" s="4" t="str">
        <f>IF([3]Résultats!B760="","",[3]Résultats!B760)</f>
        <v/>
      </c>
      <c r="C761" s="5" t="str">
        <f>IF([3]Résultats!C760="","",[3]Résultats!C760)</f>
        <v/>
      </c>
      <c r="D761" s="5" t="str">
        <f>IF([3]Résultats!D760="","",[3]Résultats!D760)</f>
        <v/>
      </c>
      <c r="E761" s="6" t="str">
        <f>IF([3]Résultats!E760="","",[3]Résultats!E760)</f>
        <v/>
      </c>
      <c r="F761" s="4" t="str">
        <f>IF([3]Résultats!F760="","",[3]Résultats!F760)</f>
        <v/>
      </c>
      <c r="G761" s="7" t="str">
        <f>IF([3]Résultats!J760="","",[3]Résultats!J760)</f>
        <v/>
      </c>
    </row>
    <row r="762" spans="1:7">
      <c r="A762" s="3" t="str">
        <f>IF([3]Résultats!A761="","",[3]Résultats!A761)</f>
        <v/>
      </c>
      <c r="B762" s="4" t="str">
        <f>IF([3]Résultats!B761="","",[3]Résultats!B761)</f>
        <v/>
      </c>
      <c r="C762" s="5" t="str">
        <f>IF([3]Résultats!C761="","",[3]Résultats!C761)</f>
        <v/>
      </c>
      <c r="D762" s="5" t="str">
        <f>IF([3]Résultats!D761="","",[3]Résultats!D761)</f>
        <v/>
      </c>
      <c r="E762" s="6" t="str">
        <f>IF([3]Résultats!E761="","",[3]Résultats!E761)</f>
        <v/>
      </c>
      <c r="F762" s="4" t="str">
        <f>IF([3]Résultats!F761="","",[3]Résultats!F761)</f>
        <v/>
      </c>
      <c r="G762" s="7" t="str">
        <f>IF([3]Résultats!J761="","",[3]Résultats!J761)</f>
        <v/>
      </c>
    </row>
    <row r="763" spans="1:7">
      <c r="A763" s="3" t="str">
        <f>IF([3]Résultats!A762="","",[3]Résultats!A762)</f>
        <v/>
      </c>
      <c r="B763" s="4" t="str">
        <f>IF([3]Résultats!B762="","",[3]Résultats!B762)</f>
        <v/>
      </c>
      <c r="C763" s="5" t="str">
        <f>IF([3]Résultats!C762="","",[3]Résultats!C762)</f>
        <v/>
      </c>
      <c r="D763" s="5" t="str">
        <f>IF([3]Résultats!D762="","",[3]Résultats!D762)</f>
        <v/>
      </c>
      <c r="E763" s="6" t="str">
        <f>IF([3]Résultats!E762="","",[3]Résultats!E762)</f>
        <v/>
      </c>
      <c r="F763" s="4" t="str">
        <f>IF([3]Résultats!F762="","",[3]Résultats!F762)</f>
        <v/>
      </c>
      <c r="G763" s="7" t="str">
        <f>IF([3]Résultats!J762="","",[3]Résultats!J762)</f>
        <v/>
      </c>
    </row>
    <row r="764" spans="1:7">
      <c r="A764" s="3" t="str">
        <f>IF([3]Résultats!A763="","",[3]Résultats!A763)</f>
        <v/>
      </c>
      <c r="B764" s="4" t="str">
        <f>IF([3]Résultats!B763="","",[3]Résultats!B763)</f>
        <v/>
      </c>
      <c r="C764" s="5" t="str">
        <f>IF([3]Résultats!C763="","",[3]Résultats!C763)</f>
        <v/>
      </c>
      <c r="D764" s="5" t="str">
        <f>IF([3]Résultats!D763="","",[3]Résultats!D763)</f>
        <v/>
      </c>
      <c r="E764" s="6" t="str">
        <f>IF([3]Résultats!E763="","",[3]Résultats!E763)</f>
        <v/>
      </c>
      <c r="F764" s="4" t="str">
        <f>IF([3]Résultats!F763="","",[3]Résultats!F763)</f>
        <v/>
      </c>
      <c r="G764" s="7" t="str">
        <f>IF([3]Résultats!J763="","",[3]Résultats!J763)</f>
        <v/>
      </c>
    </row>
    <row r="765" spans="1:7">
      <c r="A765" s="3" t="str">
        <f>IF([3]Résultats!A764="","",[3]Résultats!A764)</f>
        <v/>
      </c>
      <c r="B765" s="4" t="str">
        <f>IF([3]Résultats!B764="","",[3]Résultats!B764)</f>
        <v/>
      </c>
      <c r="C765" s="5" t="str">
        <f>IF([3]Résultats!C764="","",[3]Résultats!C764)</f>
        <v/>
      </c>
      <c r="D765" s="5" t="str">
        <f>IF([3]Résultats!D764="","",[3]Résultats!D764)</f>
        <v/>
      </c>
      <c r="E765" s="6" t="str">
        <f>IF([3]Résultats!E764="","",[3]Résultats!E764)</f>
        <v/>
      </c>
      <c r="F765" s="4" t="str">
        <f>IF([3]Résultats!F764="","",[3]Résultats!F764)</f>
        <v/>
      </c>
      <c r="G765" s="7" t="str">
        <f>IF([3]Résultats!J764="","",[3]Résultats!J764)</f>
        <v/>
      </c>
    </row>
    <row r="766" spans="1:7">
      <c r="A766" s="3" t="str">
        <f>IF([3]Résultats!A765="","",[3]Résultats!A765)</f>
        <v/>
      </c>
      <c r="B766" s="4" t="str">
        <f>IF([3]Résultats!B765="","",[3]Résultats!B765)</f>
        <v/>
      </c>
      <c r="C766" s="5" t="str">
        <f>IF([3]Résultats!C765="","",[3]Résultats!C765)</f>
        <v/>
      </c>
      <c r="D766" s="5" t="str">
        <f>IF([3]Résultats!D765="","",[3]Résultats!D765)</f>
        <v/>
      </c>
      <c r="E766" s="6" t="str">
        <f>IF([3]Résultats!E765="","",[3]Résultats!E765)</f>
        <v/>
      </c>
      <c r="F766" s="4" t="str">
        <f>IF([3]Résultats!F765="","",[3]Résultats!F765)</f>
        <v/>
      </c>
      <c r="G766" s="7" t="str">
        <f>IF([3]Résultats!J765="","",[3]Résultats!J765)</f>
        <v/>
      </c>
    </row>
    <row r="767" spans="1:7">
      <c r="A767" s="3" t="str">
        <f>IF([3]Résultats!A766="","",[3]Résultats!A766)</f>
        <v/>
      </c>
      <c r="B767" s="4" t="str">
        <f>IF([3]Résultats!B766="","",[3]Résultats!B766)</f>
        <v/>
      </c>
      <c r="C767" s="5" t="str">
        <f>IF([3]Résultats!C766="","",[3]Résultats!C766)</f>
        <v/>
      </c>
      <c r="D767" s="5" t="str">
        <f>IF([3]Résultats!D766="","",[3]Résultats!D766)</f>
        <v/>
      </c>
      <c r="E767" s="6" t="str">
        <f>IF([3]Résultats!E766="","",[3]Résultats!E766)</f>
        <v/>
      </c>
      <c r="F767" s="4" t="str">
        <f>IF([3]Résultats!F766="","",[3]Résultats!F766)</f>
        <v/>
      </c>
      <c r="G767" s="7" t="str">
        <f>IF([3]Résultats!J766="","",[3]Résultats!J766)</f>
        <v/>
      </c>
    </row>
    <row r="768" spans="1:7">
      <c r="A768" s="3" t="str">
        <f>IF([3]Résultats!A767="","",[3]Résultats!A767)</f>
        <v/>
      </c>
      <c r="B768" s="4" t="str">
        <f>IF([3]Résultats!B767="","",[3]Résultats!B767)</f>
        <v/>
      </c>
      <c r="C768" s="5" t="str">
        <f>IF([3]Résultats!C767="","",[3]Résultats!C767)</f>
        <v/>
      </c>
      <c r="D768" s="5" t="str">
        <f>IF([3]Résultats!D767="","",[3]Résultats!D767)</f>
        <v/>
      </c>
      <c r="E768" s="6" t="str">
        <f>IF([3]Résultats!E767="","",[3]Résultats!E767)</f>
        <v/>
      </c>
      <c r="F768" s="4" t="str">
        <f>IF([3]Résultats!F767="","",[3]Résultats!F767)</f>
        <v/>
      </c>
      <c r="G768" s="7" t="str">
        <f>IF([3]Résultats!J767="","",[3]Résultats!J767)</f>
        <v/>
      </c>
    </row>
    <row r="769" spans="1:7">
      <c r="A769" s="3" t="str">
        <f>IF([3]Résultats!A768="","",[3]Résultats!A768)</f>
        <v/>
      </c>
      <c r="B769" s="4" t="str">
        <f>IF([3]Résultats!B768="","",[3]Résultats!B768)</f>
        <v/>
      </c>
      <c r="C769" s="5" t="str">
        <f>IF([3]Résultats!C768="","",[3]Résultats!C768)</f>
        <v/>
      </c>
      <c r="D769" s="5" t="str">
        <f>IF([3]Résultats!D768="","",[3]Résultats!D768)</f>
        <v/>
      </c>
      <c r="E769" s="6" t="str">
        <f>IF([3]Résultats!E768="","",[3]Résultats!E768)</f>
        <v/>
      </c>
      <c r="F769" s="4" t="str">
        <f>IF([3]Résultats!F768="","",[3]Résultats!F768)</f>
        <v/>
      </c>
      <c r="G769" s="7" t="str">
        <f>IF([3]Résultats!J768="","",[3]Résultats!J768)</f>
        <v/>
      </c>
    </row>
    <row r="770" spans="1:7">
      <c r="A770" s="3" t="str">
        <f>IF([3]Résultats!A769="","",[3]Résultats!A769)</f>
        <v/>
      </c>
      <c r="B770" s="4" t="str">
        <f>IF([3]Résultats!B769="","",[3]Résultats!B769)</f>
        <v/>
      </c>
      <c r="C770" s="5" t="str">
        <f>IF([3]Résultats!C769="","",[3]Résultats!C769)</f>
        <v/>
      </c>
      <c r="D770" s="5" t="str">
        <f>IF([3]Résultats!D769="","",[3]Résultats!D769)</f>
        <v/>
      </c>
      <c r="E770" s="6" t="str">
        <f>IF([3]Résultats!E769="","",[3]Résultats!E769)</f>
        <v/>
      </c>
      <c r="F770" s="4" t="str">
        <f>IF([3]Résultats!F769="","",[3]Résultats!F769)</f>
        <v/>
      </c>
      <c r="G770" s="7" t="str">
        <f>IF([3]Résultats!J769="","",[3]Résultats!J769)</f>
        <v/>
      </c>
    </row>
    <row r="771" spans="1:7">
      <c r="A771" s="3" t="str">
        <f>IF([3]Résultats!A770="","",[3]Résultats!A770)</f>
        <v/>
      </c>
      <c r="B771" s="4" t="str">
        <f>IF([3]Résultats!B770="","",[3]Résultats!B770)</f>
        <v/>
      </c>
      <c r="C771" s="5" t="str">
        <f>IF([3]Résultats!C770="","",[3]Résultats!C770)</f>
        <v/>
      </c>
      <c r="D771" s="5" t="str">
        <f>IF([3]Résultats!D770="","",[3]Résultats!D770)</f>
        <v/>
      </c>
      <c r="E771" s="6" t="str">
        <f>IF([3]Résultats!E770="","",[3]Résultats!E770)</f>
        <v/>
      </c>
      <c r="F771" s="4" t="str">
        <f>IF([3]Résultats!F770="","",[3]Résultats!F770)</f>
        <v/>
      </c>
      <c r="G771" s="7" t="str">
        <f>IF([3]Résultats!J770="","",[3]Résultats!J770)</f>
        <v/>
      </c>
    </row>
    <row r="772" spans="1:7">
      <c r="A772" s="3" t="str">
        <f>IF([3]Résultats!A771="","",[3]Résultats!A771)</f>
        <v/>
      </c>
      <c r="B772" s="4" t="str">
        <f>IF([3]Résultats!B771="","",[3]Résultats!B771)</f>
        <v/>
      </c>
      <c r="C772" s="5" t="str">
        <f>IF([3]Résultats!C771="","",[3]Résultats!C771)</f>
        <v/>
      </c>
      <c r="D772" s="5" t="str">
        <f>IF([3]Résultats!D771="","",[3]Résultats!D771)</f>
        <v/>
      </c>
      <c r="E772" s="6" t="str">
        <f>IF([3]Résultats!E771="","",[3]Résultats!E771)</f>
        <v/>
      </c>
      <c r="F772" s="4" t="str">
        <f>IF([3]Résultats!F771="","",[3]Résultats!F771)</f>
        <v/>
      </c>
      <c r="G772" s="7" t="str">
        <f>IF([3]Résultats!J771="","",[3]Résultats!J771)</f>
        <v/>
      </c>
    </row>
    <row r="773" spans="1:7">
      <c r="A773" s="3" t="str">
        <f>IF([3]Résultats!A772="","",[3]Résultats!A772)</f>
        <v/>
      </c>
      <c r="B773" s="4" t="str">
        <f>IF([3]Résultats!B772="","",[3]Résultats!B772)</f>
        <v/>
      </c>
      <c r="C773" s="5" t="str">
        <f>IF([3]Résultats!C772="","",[3]Résultats!C772)</f>
        <v/>
      </c>
      <c r="D773" s="5" t="str">
        <f>IF([3]Résultats!D772="","",[3]Résultats!D772)</f>
        <v/>
      </c>
      <c r="E773" s="6" t="str">
        <f>IF([3]Résultats!E772="","",[3]Résultats!E772)</f>
        <v/>
      </c>
      <c r="F773" s="4" t="str">
        <f>IF([3]Résultats!F772="","",[3]Résultats!F772)</f>
        <v/>
      </c>
      <c r="G773" s="7" t="str">
        <f>IF([3]Résultats!J772="","",[3]Résultats!J772)</f>
        <v/>
      </c>
    </row>
    <row r="774" spans="1:7">
      <c r="A774" s="3" t="str">
        <f>IF([3]Résultats!A773="","",[3]Résultats!A773)</f>
        <v/>
      </c>
      <c r="B774" s="4" t="str">
        <f>IF([3]Résultats!B773="","",[3]Résultats!B773)</f>
        <v/>
      </c>
      <c r="C774" s="5" t="str">
        <f>IF([3]Résultats!C773="","",[3]Résultats!C773)</f>
        <v/>
      </c>
      <c r="D774" s="5" t="str">
        <f>IF([3]Résultats!D773="","",[3]Résultats!D773)</f>
        <v/>
      </c>
      <c r="E774" s="6" t="str">
        <f>IF([3]Résultats!E773="","",[3]Résultats!E773)</f>
        <v/>
      </c>
      <c r="F774" s="4" t="str">
        <f>IF([3]Résultats!F773="","",[3]Résultats!F773)</f>
        <v/>
      </c>
      <c r="G774" s="7" t="str">
        <f>IF([3]Résultats!J773="","",[3]Résultats!J773)</f>
        <v/>
      </c>
    </row>
    <row r="775" spans="1:7">
      <c r="A775" s="3" t="str">
        <f>IF([3]Résultats!A774="","",[3]Résultats!A774)</f>
        <v/>
      </c>
      <c r="B775" s="4" t="str">
        <f>IF([3]Résultats!B774="","",[3]Résultats!B774)</f>
        <v/>
      </c>
      <c r="C775" s="5" t="str">
        <f>IF([3]Résultats!C774="","",[3]Résultats!C774)</f>
        <v/>
      </c>
      <c r="D775" s="5" t="str">
        <f>IF([3]Résultats!D774="","",[3]Résultats!D774)</f>
        <v/>
      </c>
      <c r="E775" s="6" t="str">
        <f>IF([3]Résultats!E774="","",[3]Résultats!E774)</f>
        <v/>
      </c>
      <c r="F775" s="4" t="str">
        <f>IF([3]Résultats!F774="","",[3]Résultats!F774)</f>
        <v/>
      </c>
      <c r="G775" s="7" t="str">
        <f>IF([3]Résultats!J774="","",[3]Résultats!J774)</f>
        <v/>
      </c>
    </row>
    <row r="776" spans="1:7">
      <c r="A776" s="3" t="str">
        <f>IF([3]Résultats!A775="","",[3]Résultats!A775)</f>
        <v/>
      </c>
      <c r="B776" s="4" t="str">
        <f>IF([3]Résultats!B775="","",[3]Résultats!B775)</f>
        <v/>
      </c>
      <c r="C776" s="5" t="str">
        <f>IF([3]Résultats!C775="","",[3]Résultats!C775)</f>
        <v/>
      </c>
      <c r="D776" s="5" t="str">
        <f>IF([3]Résultats!D775="","",[3]Résultats!D775)</f>
        <v/>
      </c>
      <c r="E776" s="6" t="str">
        <f>IF([3]Résultats!E775="","",[3]Résultats!E775)</f>
        <v/>
      </c>
      <c r="F776" s="4" t="str">
        <f>IF([3]Résultats!F775="","",[3]Résultats!F775)</f>
        <v/>
      </c>
      <c r="G776" s="7" t="str">
        <f>IF([3]Résultats!J775="","",[3]Résultats!J775)</f>
        <v/>
      </c>
    </row>
    <row r="777" spans="1:7">
      <c r="A777" s="3" t="str">
        <f>IF([3]Résultats!A776="","",[3]Résultats!A776)</f>
        <v/>
      </c>
      <c r="B777" s="4" t="str">
        <f>IF([3]Résultats!B776="","",[3]Résultats!B776)</f>
        <v/>
      </c>
      <c r="C777" s="5" t="str">
        <f>IF([3]Résultats!C776="","",[3]Résultats!C776)</f>
        <v/>
      </c>
      <c r="D777" s="5" t="str">
        <f>IF([3]Résultats!D776="","",[3]Résultats!D776)</f>
        <v/>
      </c>
      <c r="E777" s="6" t="str">
        <f>IF([3]Résultats!E776="","",[3]Résultats!E776)</f>
        <v/>
      </c>
      <c r="F777" s="4" t="str">
        <f>IF([3]Résultats!F776="","",[3]Résultats!F776)</f>
        <v/>
      </c>
      <c r="G777" s="7" t="str">
        <f>IF([3]Résultats!J776="","",[3]Résultats!J776)</f>
        <v/>
      </c>
    </row>
    <row r="778" spans="1:7">
      <c r="A778" s="3" t="str">
        <f>IF([3]Résultats!A777="","",[3]Résultats!A777)</f>
        <v/>
      </c>
      <c r="B778" s="4" t="str">
        <f>IF([3]Résultats!B777="","",[3]Résultats!B777)</f>
        <v/>
      </c>
      <c r="C778" s="5" t="str">
        <f>IF([3]Résultats!C777="","",[3]Résultats!C777)</f>
        <v/>
      </c>
      <c r="D778" s="5" t="str">
        <f>IF([3]Résultats!D777="","",[3]Résultats!D777)</f>
        <v/>
      </c>
      <c r="E778" s="6" t="str">
        <f>IF([3]Résultats!E777="","",[3]Résultats!E777)</f>
        <v/>
      </c>
      <c r="F778" s="4" t="str">
        <f>IF([3]Résultats!F777="","",[3]Résultats!F777)</f>
        <v/>
      </c>
      <c r="G778" s="7" t="str">
        <f>IF([3]Résultats!J777="","",[3]Résultats!J777)</f>
        <v/>
      </c>
    </row>
    <row r="779" spans="1:7">
      <c r="A779" s="3" t="str">
        <f>IF([3]Résultats!A778="","",[3]Résultats!A778)</f>
        <v/>
      </c>
      <c r="B779" s="4" t="str">
        <f>IF([3]Résultats!B778="","",[3]Résultats!B778)</f>
        <v/>
      </c>
      <c r="C779" s="5" t="str">
        <f>IF([3]Résultats!C778="","",[3]Résultats!C778)</f>
        <v/>
      </c>
      <c r="D779" s="5" t="str">
        <f>IF([3]Résultats!D778="","",[3]Résultats!D778)</f>
        <v/>
      </c>
      <c r="E779" s="6" t="str">
        <f>IF([3]Résultats!E778="","",[3]Résultats!E778)</f>
        <v/>
      </c>
      <c r="F779" s="4" t="str">
        <f>IF([3]Résultats!F778="","",[3]Résultats!F778)</f>
        <v/>
      </c>
      <c r="G779" s="7" t="str">
        <f>IF([3]Résultats!J778="","",[3]Résultats!J778)</f>
        <v/>
      </c>
    </row>
    <row r="780" spans="1:7">
      <c r="A780" s="3" t="str">
        <f>IF([3]Résultats!A779="","",[3]Résultats!A779)</f>
        <v/>
      </c>
      <c r="B780" s="4" t="str">
        <f>IF([3]Résultats!B779="","",[3]Résultats!B779)</f>
        <v/>
      </c>
      <c r="C780" s="5" t="str">
        <f>IF([3]Résultats!C779="","",[3]Résultats!C779)</f>
        <v/>
      </c>
      <c r="D780" s="5" t="str">
        <f>IF([3]Résultats!D779="","",[3]Résultats!D779)</f>
        <v/>
      </c>
      <c r="E780" s="6" t="str">
        <f>IF([3]Résultats!E779="","",[3]Résultats!E779)</f>
        <v/>
      </c>
      <c r="F780" s="4" t="str">
        <f>IF([3]Résultats!F779="","",[3]Résultats!F779)</f>
        <v/>
      </c>
      <c r="G780" s="7" t="str">
        <f>IF([3]Résultats!J779="","",[3]Résultats!J779)</f>
        <v/>
      </c>
    </row>
    <row r="781" spans="1:7">
      <c r="A781" s="3" t="str">
        <f>IF([3]Résultats!A780="","",[3]Résultats!A780)</f>
        <v/>
      </c>
      <c r="B781" s="4" t="str">
        <f>IF([3]Résultats!B780="","",[3]Résultats!B780)</f>
        <v/>
      </c>
      <c r="C781" s="5" t="str">
        <f>IF([3]Résultats!C780="","",[3]Résultats!C780)</f>
        <v/>
      </c>
      <c r="D781" s="5" t="str">
        <f>IF([3]Résultats!D780="","",[3]Résultats!D780)</f>
        <v/>
      </c>
      <c r="E781" s="6" t="str">
        <f>IF([3]Résultats!E780="","",[3]Résultats!E780)</f>
        <v/>
      </c>
      <c r="F781" s="4" t="str">
        <f>IF([3]Résultats!F780="","",[3]Résultats!F780)</f>
        <v/>
      </c>
      <c r="G781" s="7" t="str">
        <f>IF([3]Résultats!J780="","",[3]Résultats!J780)</f>
        <v/>
      </c>
    </row>
    <row r="782" spans="1:7">
      <c r="A782" s="3" t="str">
        <f>IF([3]Résultats!A781="","",[3]Résultats!A781)</f>
        <v/>
      </c>
      <c r="B782" s="4" t="str">
        <f>IF([3]Résultats!B781="","",[3]Résultats!B781)</f>
        <v/>
      </c>
      <c r="C782" s="5" t="str">
        <f>IF([3]Résultats!C781="","",[3]Résultats!C781)</f>
        <v/>
      </c>
      <c r="D782" s="5" t="str">
        <f>IF([3]Résultats!D781="","",[3]Résultats!D781)</f>
        <v/>
      </c>
      <c r="E782" s="6" t="str">
        <f>IF([3]Résultats!E781="","",[3]Résultats!E781)</f>
        <v/>
      </c>
      <c r="F782" s="4" t="str">
        <f>IF([3]Résultats!F781="","",[3]Résultats!F781)</f>
        <v/>
      </c>
      <c r="G782" s="7" t="str">
        <f>IF([3]Résultats!J781="","",[3]Résultats!J781)</f>
        <v/>
      </c>
    </row>
    <row r="783" spans="1:7">
      <c r="A783" s="3" t="str">
        <f>IF([3]Résultats!A782="","",[3]Résultats!A782)</f>
        <v/>
      </c>
      <c r="B783" s="4" t="str">
        <f>IF([3]Résultats!B782="","",[3]Résultats!B782)</f>
        <v/>
      </c>
      <c r="C783" s="5" t="str">
        <f>IF([3]Résultats!C782="","",[3]Résultats!C782)</f>
        <v/>
      </c>
      <c r="D783" s="5" t="str">
        <f>IF([3]Résultats!D782="","",[3]Résultats!D782)</f>
        <v/>
      </c>
      <c r="E783" s="6" t="str">
        <f>IF([3]Résultats!E782="","",[3]Résultats!E782)</f>
        <v/>
      </c>
      <c r="F783" s="4" t="str">
        <f>IF([3]Résultats!F782="","",[3]Résultats!F782)</f>
        <v/>
      </c>
      <c r="G783" s="7" t="str">
        <f>IF([3]Résultats!J782="","",[3]Résultats!J782)</f>
        <v/>
      </c>
    </row>
    <row r="784" spans="1:7">
      <c r="A784" s="3" t="str">
        <f>IF([3]Résultats!A783="","",[3]Résultats!A783)</f>
        <v/>
      </c>
      <c r="B784" s="4" t="str">
        <f>IF([3]Résultats!B783="","",[3]Résultats!B783)</f>
        <v/>
      </c>
      <c r="C784" s="5" t="str">
        <f>IF([3]Résultats!C783="","",[3]Résultats!C783)</f>
        <v/>
      </c>
      <c r="D784" s="5" t="str">
        <f>IF([3]Résultats!D783="","",[3]Résultats!D783)</f>
        <v/>
      </c>
      <c r="E784" s="6" t="str">
        <f>IF([3]Résultats!E783="","",[3]Résultats!E783)</f>
        <v/>
      </c>
      <c r="F784" s="4" t="str">
        <f>IF([3]Résultats!F783="","",[3]Résultats!F783)</f>
        <v/>
      </c>
      <c r="G784" s="7" t="str">
        <f>IF([3]Résultats!J783="","",[3]Résultats!J783)</f>
        <v/>
      </c>
    </row>
    <row r="785" spans="1:7">
      <c r="A785" s="3" t="str">
        <f>IF([3]Résultats!A784="","",[3]Résultats!A784)</f>
        <v/>
      </c>
      <c r="B785" s="4" t="str">
        <f>IF([3]Résultats!B784="","",[3]Résultats!B784)</f>
        <v/>
      </c>
      <c r="C785" s="5" t="str">
        <f>IF([3]Résultats!C784="","",[3]Résultats!C784)</f>
        <v/>
      </c>
      <c r="D785" s="5" t="str">
        <f>IF([3]Résultats!D784="","",[3]Résultats!D784)</f>
        <v/>
      </c>
      <c r="E785" s="6" t="str">
        <f>IF([3]Résultats!E784="","",[3]Résultats!E784)</f>
        <v/>
      </c>
      <c r="F785" s="4" t="str">
        <f>IF([3]Résultats!F784="","",[3]Résultats!F784)</f>
        <v/>
      </c>
      <c r="G785" s="7" t="str">
        <f>IF([3]Résultats!J784="","",[3]Résultats!J784)</f>
        <v/>
      </c>
    </row>
    <row r="786" spans="1:7">
      <c r="A786" s="3" t="str">
        <f>IF([3]Résultats!A785="","",[3]Résultats!A785)</f>
        <v/>
      </c>
      <c r="B786" s="4" t="str">
        <f>IF([3]Résultats!B785="","",[3]Résultats!B785)</f>
        <v/>
      </c>
      <c r="C786" s="5" t="str">
        <f>IF([3]Résultats!C785="","",[3]Résultats!C785)</f>
        <v/>
      </c>
      <c r="D786" s="5" t="str">
        <f>IF([3]Résultats!D785="","",[3]Résultats!D785)</f>
        <v/>
      </c>
      <c r="E786" s="6" t="str">
        <f>IF([3]Résultats!E785="","",[3]Résultats!E785)</f>
        <v/>
      </c>
      <c r="F786" s="4" t="str">
        <f>IF([3]Résultats!F785="","",[3]Résultats!F785)</f>
        <v/>
      </c>
      <c r="G786" s="7" t="str">
        <f>IF([3]Résultats!J785="","",[3]Résultats!J785)</f>
        <v/>
      </c>
    </row>
    <row r="787" spans="1:7">
      <c r="A787" s="3" t="str">
        <f>IF([3]Résultats!A786="","",[3]Résultats!A786)</f>
        <v/>
      </c>
      <c r="B787" s="4" t="str">
        <f>IF([3]Résultats!B786="","",[3]Résultats!B786)</f>
        <v/>
      </c>
      <c r="C787" s="5" t="str">
        <f>IF([3]Résultats!C786="","",[3]Résultats!C786)</f>
        <v/>
      </c>
      <c r="D787" s="5" t="str">
        <f>IF([3]Résultats!D786="","",[3]Résultats!D786)</f>
        <v/>
      </c>
      <c r="E787" s="6" t="str">
        <f>IF([3]Résultats!E786="","",[3]Résultats!E786)</f>
        <v/>
      </c>
      <c r="F787" s="4" t="str">
        <f>IF([3]Résultats!F786="","",[3]Résultats!F786)</f>
        <v/>
      </c>
      <c r="G787" s="7" t="str">
        <f>IF([3]Résultats!J786="","",[3]Résultats!J786)</f>
        <v/>
      </c>
    </row>
    <row r="788" spans="1:7">
      <c r="A788" s="3" t="str">
        <f>IF([3]Résultats!A787="","",[3]Résultats!A787)</f>
        <v/>
      </c>
      <c r="B788" s="4" t="str">
        <f>IF([3]Résultats!B787="","",[3]Résultats!B787)</f>
        <v/>
      </c>
      <c r="C788" s="5" t="str">
        <f>IF([3]Résultats!C787="","",[3]Résultats!C787)</f>
        <v/>
      </c>
      <c r="D788" s="5" t="str">
        <f>IF([3]Résultats!D787="","",[3]Résultats!D787)</f>
        <v/>
      </c>
      <c r="E788" s="6" t="str">
        <f>IF([3]Résultats!E787="","",[3]Résultats!E787)</f>
        <v/>
      </c>
      <c r="F788" s="4" t="str">
        <f>IF([3]Résultats!F787="","",[3]Résultats!F787)</f>
        <v/>
      </c>
      <c r="G788" s="7" t="str">
        <f>IF([3]Résultats!J787="","",[3]Résultats!J787)</f>
        <v/>
      </c>
    </row>
    <row r="789" spans="1:7">
      <c r="A789" s="3" t="str">
        <f>IF([3]Résultats!A788="","",[3]Résultats!A788)</f>
        <v/>
      </c>
      <c r="B789" s="4" t="str">
        <f>IF([3]Résultats!B788="","",[3]Résultats!B788)</f>
        <v/>
      </c>
      <c r="C789" s="5" t="str">
        <f>IF([3]Résultats!C788="","",[3]Résultats!C788)</f>
        <v/>
      </c>
      <c r="D789" s="5" t="str">
        <f>IF([3]Résultats!D788="","",[3]Résultats!D788)</f>
        <v/>
      </c>
      <c r="E789" s="6" t="str">
        <f>IF([3]Résultats!E788="","",[3]Résultats!E788)</f>
        <v/>
      </c>
      <c r="F789" s="4" t="str">
        <f>IF([3]Résultats!F788="","",[3]Résultats!F788)</f>
        <v/>
      </c>
      <c r="G789" s="7" t="str">
        <f>IF([3]Résultats!J788="","",[3]Résultats!J788)</f>
        <v/>
      </c>
    </row>
    <row r="790" spans="1:7">
      <c r="A790" s="3" t="str">
        <f>IF([3]Résultats!A789="","",[3]Résultats!A789)</f>
        <v/>
      </c>
      <c r="B790" s="4" t="str">
        <f>IF([3]Résultats!B789="","",[3]Résultats!B789)</f>
        <v/>
      </c>
      <c r="C790" s="5" t="str">
        <f>IF([3]Résultats!C789="","",[3]Résultats!C789)</f>
        <v/>
      </c>
      <c r="D790" s="5" t="str">
        <f>IF([3]Résultats!D789="","",[3]Résultats!D789)</f>
        <v/>
      </c>
      <c r="E790" s="6" t="str">
        <f>IF([3]Résultats!E789="","",[3]Résultats!E789)</f>
        <v/>
      </c>
      <c r="F790" s="4" t="str">
        <f>IF([3]Résultats!F789="","",[3]Résultats!F789)</f>
        <v/>
      </c>
      <c r="G790" s="7" t="str">
        <f>IF([3]Résultats!J789="","",[3]Résultats!J789)</f>
        <v/>
      </c>
    </row>
    <row r="791" spans="1:7">
      <c r="A791" s="3" t="str">
        <f>IF([3]Résultats!A790="","",[3]Résultats!A790)</f>
        <v/>
      </c>
      <c r="B791" s="4" t="str">
        <f>IF([3]Résultats!B790="","",[3]Résultats!B790)</f>
        <v/>
      </c>
      <c r="C791" s="5" t="str">
        <f>IF([3]Résultats!C790="","",[3]Résultats!C790)</f>
        <v/>
      </c>
      <c r="D791" s="5" t="str">
        <f>IF([3]Résultats!D790="","",[3]Résultats!D790)</f>
        <v/>
      </c>
      <c r="E791" s="6" t="str">
        <f>IF([3]Résultats!E790="","",[3]Résultats!E790)</f>
        <v/>
      </c>
      <c r="F791" s="4" t="str">
        <f>IF([3]Résultats!F790="","",[3]Résultats!F790)</f>
        <v/>
      </c>
      <c r="G791" s="7" t="str">
        <f>IF([3]Résultats!J790="","",[3]Résultats!J790)</f>
        <v/>
      </c>
    </row>
    <row r="792" spans="1:7">
      <c r="A792" s="3" t="str">
        <f>IF([3]Résultats!A791="","",[3]Résultats!A791)</f>
        <v/>
      </c>
      <c r="B792" s="4" t="str">
        <f>IF([3]Résultats!B791="","",[3]Résultats!B791)</f>
        <v/>
      </c>
      <c r="C792" s="5" t="str">
        <f>IF([3]Résultats!C791="","",[3]Résultats!C791)</f>
        <v/>
      </c>
      <c r="D792" s="5" t="str">
        <f>IF([3]Résultats!D791="","",[3]Résultats!D791)</f>
        <v/>
      </c>
      <c r="E792" s="6" t="str">
        <f>IF([3]Résultats!E791="","",[3]Résultats!E791)</f>
        <v/>
      </c>
      <c r="F792" s="4" t="str">
        <f>IF([3]Résultats!F791="","",[3]Résultats!F791)</f>
        <v/>
      </c>
      <c r="G792" s="7" t="str">
        <f>IF([3]Résultats!J791="","",[3]Résultats!J791)</f>
        <v/>
      </c>
    </row>
    <row r="793" spans="1:7">
      <c r="A793" s="3" t="str">
        <f>IF([3]Résultats!A792="","",[3]Résultats!A792)</f>
        <v/>
      </c>
      <c r="B793" s="4" t="str">
        <f>IF([3]Résultats!B792="","",[3]Résultats!B792)</f>
        <v/>
      </c>
      <c r="C793" s="5" t="str">
        <f>IF([3]Résultats!C792="","",[3]Résultats!C792)</f>
        <v/>
      </c>
      <c r="D793" s="5" t="str">
        <f>IF([3]Résultats!D792="","",[3]Résultats!D792)</f>
        <v/>
      </c>
      <c r="E793" s="6" t="str">
        <f>IF([3]Résultats!E792="","",[3]Résultats!E792)</f>
        <v/>
      </c>
      <c r="F793" s="4" t="str">
        <f>IF([3]Résultats!F792="","",[3]Résultats!F792)</f>
        <v/>
      </c>
      <c r="G793" s="7" t="str">
        <f>IF([3]Résultats!J792="","",[3]Résultats!J792)</f>
        <v/>
      </c>
    </row>
    <row r="794" spans="1:7">
      <c r="A794" s="3" t="str">
        <f>IF([3]Résultats!A793="","",[3]Résultats!A793)</f>
        <v/>
      </c>
      <c r="B794" s="4" t="str">
        <f>IF([3]Résultats!B793="","",[3]Résultats!B793)</f>
        <v/>
      </c>
      <c r="C794" s="5" t="str">
        <f>IF([3]Résultats!C793="","",[3]Résultats!C793)</f>
        <v/>
      </c>
      <c r="D794" s="5" t="str">
        <f>IF([3]Résultats!D793="","",[3]Résultats!D793)</f>
        <v/>
      </c>
      <c r="E794" s="6" t="str">
        <f>IF([3]Résultats!E793="","",[3]Résultats!E793)</f>
        <v/>
      </c>
      <c r="F794" s="4" t="str">
        <f>IF([3]Résultats!F793="","",[3]Résultats!F793)</f>
        <v/>
      </c>
      <c r="G794" s="7" t="str">
        <f>IF([3]Résultats!J793="","",[3]Résultats!J793)</f>
        <v/>
      </c>
    </row>
    <row r="795" spans="1:7">
      <c r="A795" s="3" t="str">
        <f>IF([3]Résultats!A794="","",[3]Résultats!A794)</f>
        <v/>
      </c>
      <c r="B795" s="4" t="str">
        <f>IF([3]Résultats!B794="","",[3]Résultats!B794)</f>
        <v/>
      </c>
      <c r="C795" s="5" t="str">
        <f>IF([3]Résultats!C794="","",[3]Résultats!C794)</f>
        <v/>
      </c>
      <c r="D795" s="5" t="str">
        <f>IF([3]Résultats!D794="","",[3]Résultats!D794)</f>
        <v/>
      </c>
      <c r="E795" s="6" t="str">
        <f>IF([3]Résultats!E794="","",[3]Résultats!E794)</f>
        <v/>
      </c>
      <c r="F795" s="4" t="str">
        <f>IF([3]Résultats!F794="","",[3]Résultats!F794)</f>
        <v/>
      </c>
      <c r="G795" s="7" t="str">
        <f>IF([3]Résultats!J794="","",[3]Résultats!J794)</f>
        <v/>
      </c>
    </row>
    <row r="796" spans="1:7">
      <c r="A796" s="3" t="str">
        <f>IF([3]Résultats!A795="","",[3]Résultats!A795)</f>
        <v/>
      </c>
      <c r="B796" s="4" t="str">
        <f>IF([3]Résultats!B795="","",[3]Résultats!B795)</f>
        <v/>
      </c>
      <c r="C796" s="5" t="str">
        <f>IF([3]Résultats!C795="","",[3]Résultats!C795)</f>
        <v/>
      </c>
      <c r="D796" s="5" t="str">
        <f>IF([3]Résultats!D795="","",[3]Résultats!D795)</f>
        <v/>
      </c>
      <c r="E796" s="6" t="str">
        <f>IF([3]Résultats!E795="","",[3]Résultats!E795)</f>
        <v/>
      </c>
      <c r="F796" s="4" t="str">
        <f>IF([3]Résultats!F795="","",[3]Résultats!F795)</f>
        <v/>
      </c>
      <c r="G796" s="7" t="str">
        <f>IF([3]Résultats!J795="","",[3]Résultats!J795)</f>
        <v/>
      </c>
    </row>
    <row r="797" spans="1:7">
      <c r="A797" s="3" t="str">
        <f>IF([3]Résultats!A796="","",[3]Résultats!A796)</f>
        <v/>
      </c>
      <c r="B797" s="4" t="str">
        <f>IF([3]Résultats!B796="","",[3]Résultats!B796)</f>
        <v/>
      </c>
      <c r="C797" s="5" t="str">
        <f>IF([3]Résultats!C796="","",[3]Résultats!C796)</f>
        <v/>
      </c>
      <c r="D797" s="5" t="str">
        <f>IF([3]Résultats!D796="","",[3]Résultats!D796)</f>
        <v/>
      </c>
      <c r="E797" s="6" t="str">
        <f>IF([3]Résultats!E796="","",[3]Résultats!E796)</f>
        <v/>
      </c>
      <c r="F797" s="4" t="str">
        <f>IF([3]Résultats!F796="","",[3]Résultats!F796)</f>
        <v/>
      </c>
      <c r="G797" s="7" t="str">
        <f>IF([3]Résultats!J796="","",[3]Résultats!J796)</f>
        <v/>
      </c>
    </row>
    <row r="798" spans="1:7">
      <c r="A798" s="3" t="str">
        <f>IF([3]Résultats!A797="","",[3]Résultats!A797)</f>
        <v/>
      </c>
      <c r="B798" s="4" t="str">
        <f>IF([3]Résultats!B797="","",[3]Résultats!B797)</f>
        <v/>
      </c>
      <c r="C798" s="5" t="str">
        <f>IF([3]Résultats!C797="","",[3]Résultats!C797)</f>
        <v/>
      </c>
      <c r="D798" s="5" t="str">
        <f>IF([3]Résultats!D797="","",[3]Résultats!D797)</f>
        <v/>
      </c>
      <c r="E798" s="6" t="str">
        <f>IF([3]Résultats!E797="","",[3]Résultats!E797)</f>
        <v/>
      </c>
      <c r="F798" s="4" t="str">
        <f>IF([3]Résultats!F797="","",[3]Résultats!F797)</f>
        <v/>
      </c>
      <c r="G798" s="7" t="str">
        <f>IF([3]Résultats!J797="","",[3]Résultats!J797)</f>
        <v/>
      </c>
    </row>
    <row r="799" spans="1:7">
      <c r="A799" s="3" t="str">
        <f>IF([3]Résultats!A798="","",[3]Résultats!A798)</f>
        <v/>
      </c>
      <c r="B799" s="4" t="str">
        <f>IF([3]Résultats!B798="","",[3]Résultats!B798)</f>
        <v/>
      </c>
      <c r="C799" s="5" t="str">
        <f>IF([3]Résultats!C798="","",[3]Résultats!C798)</f>
        <v/>
      </c>
      <c r="D799" s="5" t="str">
        <f>IF([3]Résultats!D798="","",[3]Résultats!D798)</f>
        <v/>
      </c>
      <c r="E799" s="6" t="str">
        <f>IF([3]Résultats!E798="","",[3]Résultats!E798)</f>
        <v/>
      </c>
      <c r="F799" s="4" t="str">
        <f>IF([3]Résultats!F798="","",[3]Résultats!F798)</f>
        <v/>
      </c>
      <c r="G799" s="7" t="str">
        <f>IF([3]Résultats!J798="","",[3]Résultats!J798)</f>
        <v/>
      </c>
    </row>
    <row r="800" spans="1:7">
      <c r="A800" s="3" t="str">
        <f>IF([3]Résultats!A799="","",[3]Résultats!A799)</f>
        <v/>
      </c>
      <c r="B800" s="4" t="str">
        <f>IF([3]Résultats!B799="","",[3]Résultats!B799)</f>
        <v/>
      </c>
      <c r="C800" s="5" t="str">
        <f>IF([3]Résultats!C799="","",[3]Résultats!C799)</f>
        <v/>
      </c>
      <c r="D800" s="5" t="str">
        <f>IF([3]Résultats!D799="","",[3]Résultats!D799)</f>
        <v/>
      </c>
      <c r="E800" s="6" t="str">
        <f>IF([3]Résultats!E799="","",[3]Résultats!E799)</f>
        <v/>
      </c>
      <c r="F800" s="4" t="str">
        <f>IF([3]Résultats!F799="","",[3]Résultats!F799)</f>
        <v/>
      </c>
      <c r="G800" s="7" t="str">
        <f>IF([3]Résultats!J799="","",[3]Résultats!J799)</f>
        <v/>
      </c>
    </row>
    <row r="801" spans="1:7">
      <c r="A801" s="3" t="str">
        <f>IF([3]Résultats!A800="","",[3]Résultats!A800)</f>
        <v/>
      </c>
      <c r="B801" s="4" t="str">
        <f>IF([3]Résultats!B800="","",[3]Résultats!B800)</f>
        <v/>
      </c>
      <c r="C801" s="5" t="str">
        <f>IF([3]Résultats!C800="","",[3]Résultats!C800)</f>
        <v/>
      </c>
      <c r="D801" s="5" t="str">
        <f>IF([3]Résultats!D800="","",[3]Résultats!D800)</f>
        <v/>
      </c>
      <c r="E801" s="6" t="str">
        <f>IF([3]Résultats!E800="","",[3]Résultats!E800)</f>
        <v/>
      </c>
      <c r="F801" s="4" t="str">
        <f>IF([3]Résultats!F800="","",[3]Résultats!F800)</f>
        <v/>
      </c>
      <c r="G801" s="7" t="str">
        <f>IF([3]Résultats!J800="","",[3]Résultats!J800)</f>
        <v/>
      </c>
    </row>
    <row r="802" spans="1:7">
      <c r="A802" s="3" t="str">
        <f>IF([3]Résultats!A801="","",[3]Résultats!A801)</f>
        <v/>
      </c>
      <c r="B802" s="4" t="str">
        <f>IF([3]Résultats!B801="","",[3]Résultats!B801)</f>
        <v/>
      </c>
      <c r="C802" s="5" t="str">
        <f>IF([3]Résultats!C801="","",[3]Résultats!C801)</f>
        <v/>
      </c>
      <c r="D802" s="5" t="str">
        <f>IF([3]Résultats!D801="","",[3]Résultats!D801)</f>
        <v/>
      </c>
      <c r="E802" s="6" t="str">
        <f>IF([3]Résultats!E801="","",[3]Résultats!E801)</f>
        <v/>
      </c>
      <c r="F802" s="4" t="str">
        <f>IF([3]Résultats!F801="","",[3]Résultats!F801)</f>
        <v/>
      </c>
      <c r="G802" s="7" t="str">
        <f>IF([3]Résultats!J801="","",[3]Résultats!J801)</f>
        <v/>
      </c>
    </row>
    <row r="803" spans="1:7">
      <c r="A803" s="3" t="str">
        <f>IF([3]Résultats!A802="","",[3]Résultats!A802)</f>
        <v/>
      </c>
      <c r="B803" s="4" t="str">
        <f>IF([3]Résultats!B802="","",[3]Résultats!B802)</f>
        <v/>
      </c>
      <c r="C803" s="5" t="str">
        <f>IF([3]Résultats!C802="","",[3]Résultats!C802)</f>
        <v/>
      </c>
      <c r="D803" s="5" t="str">
        <f>IF([3]Résultats!D802="","",[3]Résultats!D802)</f>
        <v/>
      </c>
      <c r="E803" s="6" t="str">
        <f>IF([3]Résultats!E802="","",[3]Résultats!E802)</f>
        <v/>
      </c>
      <c r="F803" s="4" t="str">
        <f>IF([3]Résultats!F802="","",[3]Résultats!F802)</f>
        <v/>
      </c>
      <c r="G803" s="7" t="str">
        <f>IF([3]Résultats!J802="","",[3]Résultats!J802)</f>
        <v/>
      </c>
    </row>
    <row r="804" spans="1:7">
      <c r="A804" s="3" t="str">
        <f>IF([3]Résultats!A803="","",[3]Résultats!A803)</f>
        <v/>
      </c>
      <c r="B804" s="4" t="str">
        <f>IF([3]Résultats!B803="","",[3]Résultats!B803)</f>
        <v/>
      </c>
      <c r="C804" s="5" t="str">
        <f>IF([3]Résultats!C803="","",[3]Résultats!C803)</f>
        <v/>
      </c>
      <c r="D804" s="5" t="str">
        <f>IF([3]Résultats!D803="","",[3]Résultats!D803)</f>
        <v/>
      </c>
      <c r="E804" s="6" t="str">
        <f>IF([3]Résultats!E803="","",[3]Résultats!E803)</f>
        <v/>
      </c>
      <c r="F804" s="4" t="str">
        <f>IF([3]Résultats!F803="","",[3]Résultats!F803)</f>
        <v/>
      </c>
      <c r="G804" s="7" t="str">
        <f>IF([3]Résultats!J803="","",[3]Résultats!J803)</f>
        <v/>
      </c>
    </row>
    <row r="805" spans="1:7">
      <c r="A805" s="3" t="str">
        <f>IF([3]Résultats!A804="","",[3]Résultats!A804)</f>
        <v/>
      </c>
      <c r="B805" s="4" t="str">
        <f>IF([3]Résultats!B804="","",[3]Résultats!B804)</f>
        <v/>
      </c>
      <c r="C805" s="5" t="str">
        <f>IF([3]Résultats!C804="","",[3]Résultats!C804)</f>
        <v/>
      </c>
      <c r="D805" s="5" t="str">
        <f>IF([3]Résultats!D804="","",[3]Résultats!D804)</f>
        <v/>
      </c>
      <c r="E805" s="6" t="str">
        <f>IF([3]Résultats!E804="","",[3]Résultats!E804)</f>
        <v/>
      </c>
      <c r="F805" s="4" t="str">
        <f>IF([3]Résultats!F804="","",[3]Résultats!F804)</f>
        <v/>
      </c>
      <c r="G805" s="7" t="str">
        <f>IF([3]Résultats!J804="","",[3]Résultats!J804)</f>
        <v/>
      </c>
    </row>
    <row r="806" spans="1:7">
      <c r="A806" s="3" t="str">
        <f>IF([3]Résultats!A805="","",[3]Résultats!A805)</f>
        <v/>
      </c>
      <c r="B806" s="4" t="str">
        <f>IF([3]Résultats!B805="","",[3]Résultats!B805)</f>
        <v/>
      </c>
      <c r="C806" s="5" t="str">
        <f>IF([3]Résultats!C805="","",[3]Résultats!C805)</f>
        <v/>
      </c>
      <c r="D806" s="5" t="str">
        <f>IF([3]Résultats!D805="","",[3]Résultats!D805)</f>
        <v/>
      </c>
      <c r="E806" s="6" t="str">
        <f>IF([3]Résultats!E805="","",[3]Résultats!E805)</f>
        <v/>
      </c>
      <c r="F806" s="4" t="str">
        <f>IF([3]Résultats!F805="","",[3]Résultats!F805)</f>
        <v/>
      </c>
      <c r="G806" s="7" t="str">
        <f>IF([3]Résultats!J805="","",[3]Résultats!J805)</f>
        <v/>
      </c>
    </row>
    <row r="807" spans="1:7">
      <c r="A807" s="3" t="str">
        <f>IF([3]Résultats!A806="","",[3]Résultats!A806)</f>
        <v/>
      </c>
      <c r="B807" s="4" t="str">
        <f>IF([3]Résultats!B806="","",[3]Résultats!B806)</f>
        <v/>
      </c>
      <c r="C807" s="5" t="str">
        <f>IF([3]Résultats!C806="","",[3]Résultats!C806)</f>
        <v/>
      </c>
      <c r="D807" s="5" t="str">
        <f>IF([3]Résultats!D806="","",[3]Résultats!D806)</f>
        <v/>
      </c>
      <c r="E807" s="6" t="str">
        <f>IF([3]Résultats!E806="","",[3]Résultats!E806)</f>
        <v/>
      </c>
      <c r="F807" s="4" t="str">
        <f>IF([3]Résultats!F806="","",[3]Résultats!F806)</f>
        <v/>
      </c>
      <c r="G807" s="7" t="str">
        <f>IF([3]Résultats!J806="","",[3]Résultats!J806)</f>
        <v/>
      </c>
    </row>
    <row r="808" spans="1:7">
      <c r="A808" s="3" t="str">
        <f>IF([3]Résultats!A807="","",[3]Résultats!A807)</f>
        <v/>
      </c>
      <c r="B808" s="4" t="str">
        <f>IF([3]Résultats!B807="","",[3]Résultats!B807)</f>
        <v/>
      </c>
      <c r="C808" s="5" t="str">
        <f>IF([3]Résultats!C807="","",[3]Résultats!C807)</f>
        <v/>
      </c>
      <c r="D808" s="5" t="str">
        <f>IF([3]Résultats!D807="","",[3]Résultats!D807)</f>
        <v/>
      </c>
      <c r="E808" s="6" t="str">
        <f>IF([3]Résultats!E807="","",[3]Résultats!E807)</f>
        <v/>
      </c>
      <c r="F808" s="4" t="str">
        <f>IF([3]Résultats!F807="","",[3]Résultats!F807)</f>
        <v/>
      </c>
      <c r="G808" s="7" t="str">
        <f>IF([3]Résultats!J807="","",[3]Résultats!J807)</f>
        <v/>
      </c>
    </row>
    <row r="809" spans="1:7">
      <c r="A809" s="3" t="str">
        <f>IF([3]Résultats!A808="","",[3]Résultats!A808)</f>
        <v/>
      </c>
      <c r="B809" s="4" t="str">
        <f>IF([3]Résultats!B808="","",[3]Résultats!B808)</f>
        <v/>
      </c>
      <c r="C809" s="5" t="str">
        <f>IF([3]Résultats!C808="","",[3]Résultats!C808)</f>
        <v/>
      </c>
      <c r="D809" s="5" t="str">
        <f>IF([3]Résultats!D808="","",[3]Résultats!D808)</f>
        <v/>
      </c>
      <c r="E809" s="6" t="str">
        <f>IF([3]Résultats!E808="","",[3]Résultats!E808)</f>
        <v/>
      </c>
      <c r="F809" s="4" t="str">
        <f>IF([3]Résultats!F808="","",[3]Résultats!F808)</f>
        <v/>
      </c>
      <c r="G809" s="7" t="str">
        <f>IF([3]Résultats!J808="","",[3]Résultats!J808)</f>
        <v/>
      </c>
    </row>
    <row r="810" spans="1:7">
      <c r="A810" s="3" t="str">
        <f>IF([3]Résultats!A809="","",[3]Résultats!A809)</f>
        <v/>
      </c>
      <c r="B810" s="4" t="str">
        <f>IF([3]Résultats!B809="","",[3]Résultats!B809)</f>
        <v/>
      </c>
      <c r="C810" s="5" t="str">
        <f>IF([3]Résultats!C809="","",[3]Résultats!C809)</f>
        <v/>
      </c>
      <c r="D810" s="5" t="str">
        <f>IF([3]Résultats!D809="","",[3]Résultats!D809)</f>
        <v/>
      </c>
      <c r="E810" s="6" t="str">
        <f>IF([3]Résultats!E809="","",[3]Résultats!E809)</f>
        <v/>
      </c>
      <c r="F810" s="4" t="str">
        <f>IF([3]Résultats!F809="","",[3]Résultats!F809)</f>
        <v/>
      </c>
      <c r="G810" s="7" t="str">
        <f>IF([3]Résultats!J809="","",[3]Résultats!J809)</f>
        <v/>
      </c>
    </row>
    <row r="811" spans="1:7">
      <c r="A811" s="3" t="str">
        <f>IF([3]Résultats!A810="","",[3]Résultats!A810)</f>
        <v/>
      </c>
      <c r="B811" s="4" t="str">
        <f>IF([3]Résultats!B810="","",[3]Résultats!B810)</f>
        <v/>
      </c>
      <c r="C811" s="5" t="str">
        <f>IF([3]Résultats!C810="","",[3]Résultats!C810)</f>
        <v/>
      </c>
      <c r="D811" s="5" t="str">
        <f>IF([3]Résultats!D810="","",[3]Résultats!D810)</f>
        <v/>
      </c>
      <c r="E811" s="6" t="str">
        <f>IF([3]Résultats!E810="","",[3]Résultats!E810)</f>
        <v/>
      </c>
      <c r="F811" s="4" t="str">
        <f>IF([3]Résultats!F810="","",[3]Résultats!F810)</f>
        <v/>
      </c>
      <c r="G811" s="7" t="str">
        <f>IF([3]Résultats!J810="","",[3]Résultats!J810)</f>
        <v/>
      </c>
    </row>
    <row r="812" spans="1:7">
      <c r="A812" s="3" t="str">
        <f>IF([3]Résultats!A811="","",[3]Résultats!A811)</f>
        <v/>
      </c>
      <c r="B812" s="4" t="str">
        <f>IF([3]Résultats!B811="","",[3]Résultats!B811)</f>
        <v/>
      </c>
      <c r="C812" s="5" t="str">
        <f>IF([3]Résultats!C811="","",[3]Résultats!C811)</f>
        <v/>
      </c>
      <c r="D812" s="5" t="str">
        <f>IF([3]Résultats!D811="","",[3]Résultats!D811)</f>
        <v/>
      </c>
      <c r="E812" s="6" t="str">
        <f>IF([3]Résultats!E811="","",[3]Résultats!E811)</f>
        <v/>
      </c>
      <c r="F812" s="4" t="str">
        <f>IF([3]Résultats!F811="","",[3]Résultats!F811)</f>
        <v/>
      </c>
      <c r="G812" s="7" t="str">
        <f>IF([3]Résultats!J811="","",[3]Résultats!J811)</f>
        <v/>
      </c>
    </row>
    <row r="813" spans="1:7">
      <c r="A813" s="3" t="str">
        <f>IF([3]Résultats!A812="","",[3]Résultats!A812)</f>
        <v/>
      </c>
      <c r="B813" s="4" t="str">
        <f>IF([3]Résultats!B812="","",[3]Résultats!B812)</f>
        <v/>
      </c>
      <c r="C813" s="5" t="str">
        <f>IF([3]Résultats!C812="","",[3]Résultats!C812)</f>
        <v/>
      </c>
      <c r="D813" s="5" t="str">
        <f>IF([3]Résultats!D812="","",[3]Résultats!D812)</f>
        <v/>
      </c>
      <c r="E813" s="6" t="str">
        <f>IF([3]Résultats!E812="","",[3]Résultats!E812)</f>
        <v/>
      </c>
      <c r="F813" s="4" t="str">
        <f>IF([3]Résultats!F812="","",[3]Résultats!F812)</f>
        <v/>
      </c>
      <c r="G813" s="7" t="str">
        <f>IF([3]Résultats!J812="","",[3]Résultats!J812)</f>
        <v/>
      </c>
    </row>
    <row r="814" spans="1:7">
      <c r="A814" s="3" t="str">
        <f>IF([3]Résultats!A813="","",[3]Résultats!A813)</f>
        <v/>
      </c>
      <c r="B814" s="4" t="str">
        <f>IF([3]Résultats!B813="","",[3]Résultats!B813)</f>
        <v/>
      </c>
      <c r="C814" s="5" t="str">
        <f>IF([3]Résultats!C813="","",[3]Résultats!C813)</f>
        <v/>
      </c>
      <c r="D814" s="5" t="str">
        <f>IF([3]Résultats!D813="","",[3]Résultats!D813)</f>
        <v/>
      </c>
      <c r="E814" s="6" t="str">
        <f>IF([3]Résultats!E813="","",[3]Résultats!E813)</f>
        <v/>
      </c>
      <c r="F814" s="4" t="str">
        <f>IF([3]Résultats!F813="","",[3]Résultats!F813)</f>
        <v/>
      </c>
      <c r="G814" s="7" t="str">
        <f>IF([3]Résultats!J813="","",[3]Résultats!J813)</f>
        <v/>
      </c>
    </row>
    <row r="815" spans="1:7">
      <c r="A815" s="3" t="str">
        <f>IF([3]Résultats!A814="","",[3]Résultats!A814)</f>
        <v/>
      </c>
      <c r="B815" s="4" t="str">
        <f>IF([3]Résultats!B814="","",[3]Résultats!B814)</f>
        <v/>
      </c>
      <c r="C815" s="5" t="str">
        <f>IF([3]Résultats!C814="","",[3]Résultats!C814)</f>
        <v/>
      </c>
      <c r="D815" s="5" t="str">
        <f>IF([3]Résultats!D814="","",[3]Résultats!D814)</f>
        <v/>
      </c>
      <c r="E815" s="6" t="str">
        <f>IF([3]Résultats!E814="","",[3]Résultats!E814)</f>
        <v/>
      </c>
      <c r="F815" s="4" t="str">
        <f>IF([3]Résultats!F814="","",[3]Résultats!F814)</f>
        <v/>
      </c>
      <c r="G815" s="7" t="str">
        <f>IF([3]Résultats!J814="","",[3]Résultats!J814)</f>
        <v/>
      </c>
    </row>
    <row r="816" spans="1:7">
      <c r="A816" s="3" t="str">
        <f>IF([3]Résultats!A815="","",[3]Résultats!A815)</f>
        <v/>
      </c>
      <c r="B816" s="4" t="str">
        <f>IF([3]Résultats!B815="","",[3]Résultats!B815)</f>
        <v/>
      </c>
      <c r="C816" s="5" t="str">
        <f>IF([3]Résultats!C815="","",[3]Résultats!C815)</f>
        <v/>
      </c>
      <c r="D816" s="5" t="str">
        <f>IF([3]Résultats!D815="","",[3]Résultats!D815)</f>
        <v/>
      </c>
      <c r="E816" s="6" t="str">
        <f>IF([3]Résultats!E815="","",[3]Résultats!E815)</f>
        <v/>
      </c>
      <c r="F816" s="4" t="str">
        <f>IF([3]Résultats!F815="","",[3]Résultats!F815)</f>
        <v/>
      </c>
      <c r="G816" s="7" t="str">
        <f>IF([3]Résultats!J815="","",[3]Résultats!J815)</f>
        <v/>
      </c>
    </row>
    <row r="817" spans="1:7">
      <c r="A817" s="3" t="str">
        <f>IF([3]Résultats!A816="","",[3]Résultats!A816)</f>
        <v/>
      </c>
      <c r="B817" s="4" t="str">
        <f>IF([3]Résultats!B816="","",[3]Résultats!B816)</f>
        <v/>
      </c>
      <c r="C817" s="5" t="str">
        <f>IF([3]Résultats!C816="","",[3]Résultats!C816)</f>
        <v/>
      </c>
      <c r="D817" s="5" t="str">
        <f>IF([3]Résultats!D816="","",[3]Résultats!D816)</f>
        <v/>
      </c>
      <c r="E817" s="6" t="str">
        <f>IF([3]Résultats!E816="","",[3]Résultats!E816)</f>
        <v/>
      </c>
      <c r="F817" s="4" t="str">
        <f>IF([3]Résultats!F816="","",[3]Résultats!F816)</f>
        <v/>
      </c>
      <c r="G817" s="7" t="str">
        <f>IF([3]Résultats!J816="","",[3]Résultats!J816)</f>
        <v/>
      </c>
    </row>
    <row r="818" spans="1:7">
      <c r="A818" s="3" t="str">
        <f>IF([3]Résultats!A817="","",[3]Résultats!A817)</f>
        <v/>
      </c>
      <c r="B818" s="4" t="str">
        <f>IF([3]Résultats!B817="","",[3]Résultats!B817)</f>
        <v/>
      </c>
      <c r="C818" s="5" t="str">
        <f>IF([3]Résultats!C817="","",[3]Résultats!C817)</f>
        <v/>
      </c>
      <c r="D818" s="5" t="str">
        <f>IF([3]Résultats!D817="","",[3]Résultats!D817)</f>
        <v/>
      </c>
      <c r="E818" s="6" t="str">
        <f>IF([3]Résultats!E817="","",[3]Résultats!E817)</f>
        <v/>
      </c>
      <c r="F818" s="4" t="str">
        <f>IF([3]Résultats!F817="","",[3]Résultats!F817)</f>
        <v/>
      </c>
      <c r="G818" s="7" t="str">
        <f>IF([3]Résultats!J817="","",[3]Résultats!J817)</f>
        <v/>
      </c>
    </row>
    <row r="819" spans="1:7">
      <c r="A819" s="3" t="str">
        <f>IF([3]Résultats!A818="","",[3]Résultats!A818)</f>
        <v/>
      </c>
      <c r="B819" s="4" t="str">
        <f>IF([3]Résultats!B818="","",[3]Résultats!B818)</f>
        <v/>
      </c>
      <c r="C819" s="5" t="str">
        <f>IF([3]Résultats!C818="","",[3]Résultats!C818)</f>
        <v/>
      </c>
      <c r="D819" s="5" t="str">
        <f>IF([3]Résultats!D818="","",[3]Résultats!D818)</f>
        <v/>
      </c>
      <c r="E819" s="6" t="str">
        <f>IF([3]Résultats!E818="","",[3]Résultats!E818)</f>
        <v/>
      </c>
      <c r="F819" s="4" t="str">
        <f>IF([3]Résultats!F818="","",[3]Résultats!F818)</f>
        <v/>
      </c>
      <c r="G819" s="7" t="str">
        <f>IF([3]Résultats!J818="","",[3]Résultats!J818)</f>
        <v/>
      </c>
    </row>
    <row r="820" spans="1:7">
      <c r="A820" s="3" t="str">
        <f>IF([3]Résultats!A819="","",[3]Résultats!A819)</f>
        <v/>
      </c>
      <c r="B820" s="4" t="str">
        <f>IF([3]Résultats!B819="","",[3]Résultats!B819)</f>
        <v/>
      </c>
      <c r="C820" s="5" t="str">
        <f>IF([3]Résultats!C819="","",[3]Résultats!C819)</f>
        <v/>
      </c>
      <c r="D820" s="5" t="str">
        <f>IF([3]Résultats!D819="","",[3]Résultats!D819)</f>
        <v/>
      </c>
      <c r="E820" s="6" t="str">
        <f>IF([3]Résultats!E819="","",[3]Résultats!E819)</f>
        <v/>
      </c>
      <c r="F820" s="4" t="str">
        <f>IF([3]Résultats!F819="","",[3]Résultats!F819)</f>
        <v/>
      </c>
      <c r="G820" s="7" t="str">
        <f>IF([3]Résultats!J819="","",[3]Résultats!J819)</f>
        <v/>
      </c>
    </row>
    <row r="821" spans="1:7">
      <c r="A821" s="3" t="str">
        <f>IF([3]Résultats!A820="","",[3]Résultats!A820)</f>
        <v/>
      </c>
      <c r="B821" s="4" t="str">
        <f>IF([3]Résultats!B820="","",[3]Résultats!B820)</f>
        <v/>
      </c>
      <c r="C821" s="5" t="str">
        <f>IF([3]Résultats!C820="","",[3]Résultats!C820)</f>
        <v/>
      </c>
      <c r="D821" s="5" t="str">
        <f>IF([3]Résultats!D820="","",[3]Résultats!D820)</f>
        <v/>
      </c>
      <c r="E821" s="6" t="str">
        <f>IF([3]Résultats!E820="","",[3]Résultats!E820)</f>
        <v/>
      </c>
      <c r="F821" s="4" t="str">
        <f>IF([3]Résultats!F820="","",[3]Résultats!F820)</f>
        <v/>
      </c>
      <c r="G821" s="7" t="str">
        <f>IF([3]Résultats!J820="","",[3]Résultats!J820)</f>
        <v/>
      </c>
    </row>
    <row r="822" spans="1:7">
      <c r="A822" s="3" t="str">
        <f>IF([3]Résultats!A821="","",[3]Résultats!A821)</f>
        <v/>
      </c>
      <c r="B822" s="4" t="str">
        <f>IF([3]Résultats!B821="","",[3]Résultats!B821)</f>
        <v/>
      </c>
      <c r="C822" s="5" t="str">
        <f>IF([3]Résultats!C821="","",[3]Résultats!C821)</f>
        <v/>
      </c>
      <c r="D822" s="5" t="str">
        <f>IF([3]Résultats!D821="","",[3]Résultats!D821)</f>
        <v/>
      </c>
      <c r="E822" s="6" t="str">
        <f>IF([3]Résultats!E821="","",[3]Résultats!E821)</f>
        <v/>
      </c>
      <c r="F822" s="4" t="str">
        <f>IF([3]Résultats!F821="","",[3]Résultats!F821)</f>
        <v/>
      </c>
      <c r="G822" s="7" t="str">
        <f>IF([3]Résultats!J821="","",[3]Résultats!J821)</f>
        <v/>
      </c>
    </row>
    <row r="823" spans="1:7">
      <c r="A823" s="3" t="str">
        <f>IF([3]Résultats!A822="","",[3]Résultats!A822)</f>
        <v/>
      </c>
      <c r="B823" s="4" t="str">
        <f>IF([3]Résultats!B822="","",[3]Résultats!B822)</f>
        <v/>
      </c>
      <c r="C823" s="5" t="str">
        <f>IF([3]Résultats!C822="","",[3]Résultats!C822)</f>
        <v/>
      </c>
      <c r="D823" s="5" t="str">
        <f>IF([3]Résultats!D822="","",[3]Résultats!D822)</f>
        <v/>
      </c>
      <c r="E823" s="6" t="str">
        <f>IF([3]Résultats!E822="","",[3]Résultats!E822)</f>
        <v/>
      </c>
      <c r="F823" s="4" t="str">
        <f>IF([3]Résultats!F822="","",[3]Résultats!F822)</f>
        <v/>
      </c>
      <c r="G823" s="7" t="str">
        <f>IF([3]Résultats!J822="","",[3]Résultats!J822)</f>
        <v/>
      </c>
    </row>
    <row r="824" spans="1:7">
      <c r="A824" s="3" t="str">
        <f>IF([3]Résultats!A823="","",[3]Résultats!A823)</f>
        <v/>
      </c>
      <c r="B824" s="4" t="str">
        <f>IF([3]Résultats!B823="","",[3]Résultats!B823)</f>
        <v/>
      </c>
      <c r="C824" s="5" t="str">
        <f>IF([3]Résultats!C823="","",[3]Résultats!C823)</f>
        <v/>
      </c>
      <c r="D824" s="5" t="str">
        <f>IF([3]Résultats!D823="","",[3]Résultats!D823)</f>
        <v/>
      </c>
      <c r="E824" s="6" t="str">
        <f>IF([3]Résultats!E823="","",[3]Résultats!E823)</f>
        <v/>
      </c>
      <c r="F824" s="4" t="str">
        <f>IF([3]Résultats!F823="","",[3]Résultats!F823)</f>
        <v/>
      </c>
      <c r="G824" s="7" t="str">
        <f>IF([3]Résultats!J823="","",[3]Résultats!J823)</f>
        <v/>
      </c>
    </row>
    <row r="825" spans="1:7">
      <c r="A825" s="3" t="str">
        <f>IF([3]Résultats!A824="","",[3]Résultats!A824)</f>
        <v/>
      </c>
      <c r="B825" s="4" t="str">
        <f>IF([3]Résultats!B824="","",[3]Résultats!B824)</f>
        <v/>
      </c>
      <c r="C825" s="5" t="str">
        <f>IF([3]Résultats!C824="","",[3]Résultats!C824)</f>
        <v/>
      </c>
      <c r="D825" s="5" t="str">
        <f>IF([3]Résultats!D824="","",[3]Résultats!D824)</f>
        <v/>
      </c>
      <c r="E825" s="6" t="str">
        <f>IF([3]Résultats!E824="","",[3]Résultats!E824)</f>
        <v/>
      </c>
      <c r="F825" s="4" t="str">
        <f>IF([3]Résultats!F824="","",[3]Résultats!F824)</f>
        <v/>
      </c>
      <c r="G825" s="7" t="str">
        <f>IF([3]Résultats!J824="","",[3]Résultats!J824)</f>
        <v/>
      </c>
    </row>
    <row r="826" spans="1:7">
      <c r="A826" s="3" t="str">
        <f>IF([3]Résultats!A825="","",[3]Résultats!A825)</f>
        <v/>
      </c>
      <c r="B826" s="4" t="str">
        <f>IF([3]Résultats!B825="","",[3]Résultats!B825)</f>
        <v/>
      </c>
      <c r="C826" s="5" t="str">
        <f>IF([3]Résultats!C825="","",[3]Résultats!C825)</f>
        <v/>
      </c>
      <c r="D826" s="5" t="str">
        <f>IF([3]Résultats!D825="","",[3]Résultats!D825)</f>
        <v/>
      </c>
      <c r="E826" s="6" t="str">
        <f>IF([3]Résultats!E825="","",[3]Résultats!E825)</f>
        <v/>
      </c>
      <c r="F826" s="4" t="str">
        <f>IF([3]Résultats!F825="","",[3]Résultats!F825)</f>
        <v/>
      </c>
      <c r="G826" s="7" t="str">
        <f>IF([3]Résultats!J825="","",[3]Résultats!J825)</f>
        <v/>
      </c>
    </row>
    <row r="827" spans="1:7">
      <c r="A827" s="3" t="str">
        <f>IF([3]Résultats!A826="","",[3]Résultats!A826)</f>
        <v/>
      </c>
      <c r="B827" s="4" t="str">
        <f>IF([3]Résultats!B826="","",[3]Résultats!B826)</f>
        <v/>
      </c>
      <c r="C827" s="5" t="str">
        <f>IF([3]Résultats!C826="","",[3]Résultats!C826)</f>
        <v/>
      </c>
      <c r="D827" s="5" t="str">
        <f>IF([3]Résultats!D826="","",[3]Résultats!D826)</f>
        <v/>
      </c>
      <c r="E827" s="6" t="str">
        <f>IF([3]Résultats!E826="","",[3]Résultats!E826)</f>
        <v/>
      </c>
      <c r="F827" s="4" t="str">
        <f>IF([3]Résultats!F826="","",[3]Résultats!F826)</f>
        <v/>
      </c>
      <c r="G827" s="7" t="str">
        <f>IF([3]Résultats!J826="","",[3]Résultats!J826)</f>
        <v/>
      </c>
    </row>
    <row r="828" spans="1:7">
      <c r="A828" s="3" t="str">
        <f>IF([3]Résultats!A827="","",[3]Résultats!A827)</f>
        <v/>
      </c>
      <c r="B828" s="4" t="str">
        <f>IF([3]Résultats!B827="","",[3]Résultats!B827)</f>
        <v/>
      </c>
      <c r="C828" s="5" t="str">
        <f>IF([3]Résultats!C827="","",[3]Résultats!C827)</f>
        <v/>
      </c>
      <c r="D828" s="5" t="str">
        <f>IF([3]Résultats!D827="","",[3]Résultats!D827)</f>
        <v/>
      </c>
      <c r="E828" s="6" t="str">
        <f>IF([3]Résultats!E827="","",[3]Résultats!E827)</f>
        <v/>
      </c>
      <c r="F828" s="4" t="str">
        <f>IF([3]Résultats!F827="","",[3]Résultats!F827)</f>
        <v/>
      </c>
      <c r="G828" s="7" t="str">
        <f>IF([3]Résultats!J827="","",[3]Résultats!J827)</f>
        <v/>
      </c>
    </row>
    <row r="829" spans="1:7">
      <c r="A829" s="3" t="str">
        <f>IF([3]Résultats!A828="","",[3]Résultats!A828)</f>
        <v/>
      </c>
      <c r="B829" s="4" t="str">
        <f>IF([3]Résultats!B828="","",[3]Résultats!B828)</f>
        <v/>
      </c>
      <c r="C829" s="5" t="str">
        <f>IF([3]Résultats!C828="","",[3]Résultats!C828)</f>
        <v/>
      </c>
      <c r="D829" s="5" t="str">
        <f>IF([3]Résultats!D828="","",[3]Résultats!D828)</f>
        <v/>
      </c>
      <c r="E829" s="6" t="str">
        <f>IF([3]Résultats!E828="","",[3]Résultats!E828)</f>
        <v/>
      </c>
      <c r="F829" s="4" t="str">
        <f>IF([3]Résultats!F828="","",[3]Résultats!F828)</f>
        <v/>
      </c>
      <c r="G829" s="7" t="str">
        <f>IF([3]Résultats!J828="","",[3]Résultats!J828)</f>
        <v/>
      </c>
    </row>
    <row r="830" spans="1:7">
      <c r="A830" s="3" t="str">
        <f>IF([3]Résultats!A829="","",[3]Résultats!A829)</f>
        <v/>
      </c>
      <c r="B830" s="4" t="str">
        <f>IF([3]Résultats!B829="","",[3]Résultats!B829)</f>
        <v/>
      </c>
      <c r="C830" s="5" t="str">
        <f>IF([3]Résultats!C829="","",[3]Résultats!C829)</f>
        <v/>
      </c>
      <c r="D830" s="5" t="str">
        <f>IF([3]Résultats!D829="","",[3]Résultats!D829)</f>
        <v/>
      </c>
      <c r="E830" s="6" t="str">
        <f>IF([3]Résultats!E829="","",[3]Résultats!E829)</f>
        <v/>
      </c>
      <c r="F830" s="4" t="str">
        <f>IF([3]Résultats!F829="","",[3]Résultats!F829)</f>
        <v/>
      </c>
      <c r="G830" s="7" t="str">
        <f>IF([3]Résultats!J829="","",[3]Résultats!J829)</f>
        <v/>
      </c>
    </row>
    <row r="831" spans="1:7">
      <c r="A831" s="3" t="str">
        <f>IF([3]Résultats!A830="","",[3]Résultats!A830)</f>
        <v/>
      </c>
      <c r="B831" s="4" t="str">
        <f>IF([3]Résultats!B830="","",[3]Résultats!B830)</f>
        <v/>
      </c>
      <c r="C831" s="5" t="str">
        <f>IF([3]Résultats!C830="","",[3]Résultats!C830)</f>
        <v/>
      </c>
      <c r="D831" s="5" t="str">
        <f>IF([3]Résultats!D830="","",[3]Résultats!D830)</f>
        <v/>
      </c>
      <c r="E831" s="6" t="str">
        <f>IF([3]Résultats!E830="","",[3]Résultats!E830)</f>
        <v/>
      </c>
      <c r="F831" s="4" t="str">
        <f>IF([3]Résultats!F830="","",[3]Résultats!F830)</f>
        <v/>
      </c>
      <c r="G831" s="7" t="str">
        <f>IF([3]Résultats!J830="","",[3]Résultats!J830)</f>
        <v/>
      </c>
    </row>
    <row r="832" spans="1:7">
      <c r="A832" s="3" t="str">
        <f>IF([3]Résultats!A831="","",[3]Résultats!A831)</f>
        <v/>
      </c>
      <c r="B832" s="4" t="str">
        <f>IF([3]Résultats!B831="","",[3]Résultats!B831)</f>
        <v/>
      </c>
      <c r="C832" s="5" t="str">
        <f>IF([3]Résultats!C831="","",[3]Résultats!C831)</f>
        <v/>
      </c>
      <c r="D832" s="5" t="str">
        <f>IF([3]Résultats!D831="","",[3]Résultats!D831)</f>
        <v/>
      </c>
      <c r="E832" s="6" t="str">
        <f>IF([3]Résultats!E831="","",[3]Résultats!E831)</f>
        <v/>
      </c>
      <c r="F832" s="4" t="str">
        <f>IF([3]Résultats!F831="","",[3]Résultats!F831)</f>
        <v/>
      </c>
      <c r="G832" s="7" t="str">
        <f>IF([3]Résultats!J831="","",[3]Résultats!J831)</f>
        <v/>
      </c>
    </row>
    <row r="833" spans="1:7">
      <c r="A833" s="3" t="str">
        <f>IF([3]Résultats!A832="","",[3]Résultats!A832)</f>
        <v/>
      </c>
      <c r="B833" s="4" t="str">
        <f>IF([3]Résultats!B832="","",[3]Résultats!B832)</f>
        <v/>
      </c>
      <c r="C833" s="5" t="str">
        <f>IF([3]Résultats!C832="","",[3]Résultats!C832)</f>
        <v/>
      </c>
      <c r="D833" s="5" t="str">
        <f>IF([3]Résultats!D832="","",[3]Résultats!D832)</f>
        <v/>
      </c>
      <c r="E833" s="6" t="str">
        <f>IF([3]Résultats!E832="","",[3]Résultats!E832)</f>
        <v/>
      </c>
      <c r="F833" s="4" t="str">
        <f>IF([3]Résultats!F832="","",[3]Résultats!F832)</f>
        <v/>
      </c>
      <c r="G833" s="7" t="str">
        <f>IF([3]Résultats!J832="","",[3]Résultats!J832)</f>
        <v/>
      </c>
    </row>
    <row r="834" spans="1:7">
      <c r="A834" s="3" t="str">
        <f>IF([3]Résultats!A833="","",[3]Résultats!A833)</f>
        <v/>
      </c>
      <c r="B834" s="4" t="str">
        <f>IF([3]Résultats!B833="","",[3]Résultats!B833)</f>
        <v/>
      </c>
      <c r="C834" s="5" t="str">
        <f>IF([3]Résultats!C833="","",[3]Résultats!C833)</f>
        <v/>
      </c>
      <c r="D834" s="5" t="str">
        <f>IF([3]Résultats!D833="","",[3]Résultats!D833)</f>
        <v/>
      </c>
      <c r="E834" s="6" t="str">
        <f>IF([3]Résultats!E833="","",[3]Résultats!E833)</f>
        <v/>
      </c>
      <c r="F834" s="4" t="str">
        <f>IF([3]Résultats!F833="","",[3]Résultats!F833)</f>
        <v/>
      </c>
      <c r="G834" s="7" t="str">
        <f>IF([3]Résultats!J833="","",[3]Résultats!J833)</f>
        <v/>
      </c>
    </row>
    <row r="835" spans="1:7">
      <c r="A835" s="3" t="str">
        <f>IF([3]Résultats!A834="","",[3]Résultats!A834)</f>
        <v/>
      </c>
      <c r="B835" s="4" t="str">
        <f>IF([3]Résultats!B834="","",[3]Résultats!B834)</f>
        <v/>
      </c>
      <c r="C835" s="5" t="str">
        <f>IF([3]Résultats!C834="","",[3]Résultats!C834)</f>
        <v/>
      </c>
      <c r="D835" s="5" t="str">
        <f>IF([3]Résultats!D834="","",[3]Résultats!D834)</f>
        <v/>
      </c>
      <c r="E835" s="6" t="str">
        <f>IF([3]Résultats!E834="","",[3]Résultats!E834)</f>
        <v/>
      </c>
      <c r="F835" s="4" t="str">
        <f>IF([3]Résultats!F834="","",[3]Résultats!F834)</f>
        <v/>
      </c>
      <c r="G835" s="7" t="str">
        <f>IF([3]Résultats!J834="","",[3]Résultats!J834)</f>
        <v/>
      </c>
    </row>
    <row r="836" spans="1:7">
      <c r="A836" s="3" t="str">
        <f>IF([3]Résultats!A835="","",[3]Résultats!A835)</f>
        <v/>
      </c>
      <c r="B836" s="4" t="str">
        <f>IF([3]Résultats!B835="","",[3]Résultats!B835)</f>
        <v/>
      </c>
      <c r="C836" s="5" t="str">
        <f>IF([3]Résultats!C835="","",[3]Résultats!C835)</f>
        <v/>
      </c>
      <c r="D836" s="5" t="str">
        <f>IF([3]Résultats!D835="","",[3]Résultats!D835)</f>
        <v/>
      </c>
      <c r="E836" s="6" t="str">
        <f>IF([3]Résultats!E835="","",[3]Résultats!E835)</f>
        <v/>
      </c>
      <c r="F836" s="4" t="str">
        <f>IF([3]Résultats!F835="","",[3]Résultats!F835)</f>
        <v/>
      </c>
      <c r="G836" s="7" t="str">
        <f>IF([3]Résultats!J835="","",[3]Résultats!J835)</f>
        <v/>
      </c>
    </row>
    <row r="837" spans="1:7">
      <c r="A837" s="3" t="str">
        <f>IF([3]Résultats!A836="","",[3]Résultats!A836)</f>
        <v/>
      </c>
      <c r="B837" s="4" t="str">
        <f>IF([3]Résultats!B836="","",[3]Résultats!B836)</f>
        <v/>
      </c>
      <c r="C837" s="5" t="str">
        <f>IF([3]Résultats!C836="","",[3]Résultats!C836)</f>
        <v/>
      </c>
      <c r="D837" s="5" t="str">
        <f>IF([3]Résultats!D836="","",[3]Résultats!D836)</f>
        <v/>
      </c>
      <c r="E837" s="6" t="str">
        <f>IF([3]Résultats!E836="","",[3]Résultats!E836)</f>
        <v/>
      </c>
      <c r="F837" s="4" t="str">
        <f>IF([3]Résultats!F836="","",[3]Résultats!F836)</f>
        <v/>
      </c>
      <c r="G837" s="7" t="str">
        <f>IF([3]Résultats!J836="","",[3]Résultats!J836)</f>
        <v/>
      </c>
    </row>
    <row r="838" spans="1:7">
      <c r="A838" s="3" t="str">
        <f>IF([3]Résultats!A837="","",[3]Résultats!A837)</f>
        <v/>
      </c>
      <c r="B838" s="4" t="str">
        <f>IF([3]Résultats!B837="","",[3]Résultats!B837)</f>
        <v/>
      </c>
      <c r="C838" s="5" t="str">
        <f>IF([3]Résultats!C837="","",[3]Résultats!C837)</f>
        <v/>
      </c>
      <c r="D838" s="5" t="str">
        <f>IF([3]Résultats!D837="","",[3]Résultats!D837)</f>
        <v/>
      </c>
      <c r="E838" s="6" t="str">
        <f>IF([3]Résultats!E837="","",[3]Résultats!E837)</f>
        <v/>
      </c>
      <c r="F838" s="4" t="str">
        <f>IF([3]Résultats!F837="","",[3]Résultats!F837)</f>
        <v/>
      </c>
      <c r="G838" s="7" t="str">
        <f>IF([3]Résultats!J837="","",[3]Résultats!J837)</f>
        <v/>
      </c>
    </row>
    <row r="839" spans="1:7">
      <c r="A839" s="3" t="str">
        <f>IF([3]Résultats!A838="","",[3]Résultats!A838)</f>
        <v/>
      </c>
      <c r="B839" s="4" t="str">
        <f>IF([3]Résultats!B838="","",[3]Résultats!B838)</f>
        <v/>
      </c>
      <c r="C839" s="5" t="str">
        <f>IF([3]Résultats!C838="","",[3]Résultats!C838)</f>
        <v/>
      </c>
      <c r="D839" s="5" t="str">
        <f>IF([3]Résultats!D838="","",[3]Résultats!D838)</f>
        <v/>
      </c>
      <c r="E839" s="6" t="str">
        <f>IF([3]Résultats!E838="","",[3]Résultats!E838)</f>
        <v/>
      </c>
      <c r="F839" s="4" t="str">
        <f>IF([3]Résultats!F838="","",[3]Résultats!F838)</f>
        <v/>
      </c>
      <c r="G839" s="7" t="str">
        <f>IF([3]Résultats!J838="","",[3]Résultats!J838)</f>
        <v/>
      </c>
    </row>
    <row r="840" spans="1:7">
      <c r="A840" s="3" t="str">
        <f>IF([3]Résultats!A839="","",[3]Résultats!A839)</f>
        <v/>
      </c>
      <c r="B840" s="4" t="str">
        <f>IF([3]Résultats!B839="","",[3]Résultats!B839)</f>
        <v/>
      </c>
      <c r="C840" s="5" t="str">
        <f>IF([3]Résultats!C839="","",[3]Résultats!C839)</f>
        <v/>
      </c>
      <c r="D840" s="5" t="str">
        <f>IF([3]Résultats!D839="","",[3]Résultats!D839)</f>
        <v/>
      </c>
      <c r="E840" s="6" t="str">
        <f>IF([3]Résultats!E839="","",[3]Résultats!E839)</f>
        <v/>
      </c>
      <c r="F840" s="4" t="str">
        <f>IF([3]Résultats!F839="","",[3]Résultats!F839)</f>
        <v/>
      </c>
      <c r="G840" s="7" t="str">
        <f>IF([3]Résultats!J839="","",[3]Résultats!J839)</f>
        <v/>
      </c>
    </row>
    <row r="841" spans="1:7">
      <c r="A841" s="3" t="str">
        <f>IF([3]Résultats!A840="","",[3]Résultats!A840)</f>
        <v/>
      </c>
      <c r="B841" s="4" t="str">
        <f>IF([3]Résultats!B840="","",[3]Résultats!B840)</f>
        <v/>
      </c>
      <c r="C841" s="5" t="str">
        <f>IF([3]Résultats!C840="","",[3]Résultats!C840)</f>
        <v/>
      </c>
      <c r="D841" s="5" t="str">
        <f>IF([3]Résultats!D840="","",[3]Résultats!D840)</f>
        <v/>
      </c>
      <c r="E841" s="6" t="str">
        <f>IF([3]Résultats!E840="","",[3]Résultats!E840)</f>
        <v/>
      </c>
      <c r="F841" s="4" t="str">
        <f>IF([3]Résultats!F840="","",[3]Résultats!F840)</f>
        <v/>
      </c>
      <c r="G841" s="7" t="str">
        <f>IF([3]Résultats!J840="","",[3]Résultats!J840)</f>
        <v/>
      </c>
    </row>
    <row r="842" spans="1:7">
      <c r="A842" s="3" t="str">
        <f>IF([3]Résultats!A841="","",[3]Résultats!A841)</f>
        <v/>
      </c>
      <c r="B842" s="4" t="str">
        <f>IF([3]Résultats!B841="","",[3]Résultats!B841)</f>
        <v/>
      </c>
      <c r="C842" s="5" t="str">
        <f>IF([3]Résultats!C841="","",[3]Résultats!C841)</f>
        <v/>
      </c>
      <c r="D842" s="5" t="str">
        <f>IF([3]Résultats!D841="","",[3]Résultats!D841)</f>
        <v/>
      </c>
      <c r="E842" s="6" t="str">
        <f>IF([3]Résultats!E841="","",[3]Résultats!E841)</f>
        <v/>
      </c>
      <c r="F842" s="4" t="str">
        <f>IF([3]Résultats!F841="","",[3]Résultats!F841)</f>
        <v/>
      </c>
      <c r="G842" s="7" t="str">
        <f>IF([3]Résultats!J841="","",[3]Résultats!J841)</f>
        <v/>
      </c>
    </row>
    <row r="843" spans="1:7">
      <c r="A843" s="3" t="str">
        <f>IF([3]Résultats!A842="","",[3]Résultats!A842)</f>
        <v/>
      </c>
      <c r="B843" s="4" t="str">
        <f>IF([3]Résultats!B842="","",[3]Résultats!B842)</f>
        <v/>
      </c>
      <c r="C843" s="5" t="str">
        <f>IF([3]Résultats!C842="","",[3]Résultats!C842)</f>
        <v/>
      </c>
      <c r="D843" s="5" t="str">
        <f>IF([3]Résultats!D842="","",[3]Résultats!D842)</f>
        <v/>
      </c>
      <c r="E843" s="6" t="str">
        <f>IF([3]Résultats!E842="","",[3]Résultats!E842)</f>
        <v/>
      </c>
      <c r="F843" s="4" t="str">
        <f>IF([3]Résultats!F842="","",[3]Résultats!F842)</f>
        <v/>
      </c>
      <c r="G843" s="7" t="str">
        <f>IF([3]Résultats!J842="","",[3]Résultats!J842)</f>
        <v/>
      </c>
    </row>
    <row r="844" spans="1:7">
      <c r="A844" s="3" t="str">
        <f>IF([3]Résultats!A843="","",[3]Résultats!A843)</f>
        <v/>
      </c>
      <c r="B844" s="4" t="str">
        <f>IF([3]Résultats!B843="","",[3]Résultats!B843)</f>
        <v/>
      </c>
      <c r="C844" s="5" t="str">
        <f>IF([3]Résultats!C843="","",[3]Résultats!C843)</f>
        <v/>
      </c>
      <c r="D844" s="5" t="str">
        <f>IF([3]Résultats!D843="","",[3]Résultats!D843)</f>
        <v/>
      </c>
      <c r="E844" s="6" t="str">
        <f>IF([3]Résultats!E843="","",[3]Résultats!E843)</f>
        <v/>
      </c>
      <c r="F844" s="4" t="str">
        <f>IF([3]Résultats!F843="","",[3]Résultats!F843)</f>
        <v/>
      </c>
      <c r="G844" s="7" t="str">
        <f>IF([3]Résultats!J843="","",[3]Résultats!J843)</f>
        <v/>
      </c>
    </row>
    <row r="845" spans="1:7">
      <c r="A845" s="3" t="str">
        <f>IF([3]Résultats!A844="","",[3]Résultats!A844)</f>
        <v/>
      </c>
      <c r="B845" s="4" t="str">
        <f>IF([3]Résultats!B844="","",[3]Résultats!B844)</f>
        <v/>
      </c>
      <c r="C845" s="5" t="str">
        <f>IF([3]Résultats!C844="","",[3]Résultats!C844)</f>
        <v/>
      </c>
      <c r="D845" s="5" t="str">
        <f>IF([3]Résultats!D844="","",[3]Résultats!D844)</f>
        <v/>
      </c>
      <c r="E845" s="6" t="str">
        <f>IF([3]Résultats!E844="","",[3]Résultats!E844)</f>
        <v/>
      </c>
      <c r="F845" s="4" t="str">
        <f>IF([3]Résultats!F844="","",[3]Résultats!F844)</f>
        <v/>
      </c>
      <c r="G845" s="7" t="str">
        <f>IF([3]Résultats!J844="","",[3]Résultats!J844)</f>
        <v/>
      </c>
    </row>
    <row r="846" spans="1:7">
      <c r="A846" s="3" t="str">
        <f>IF([3]Résultats!A845="","",[3]Résultats!A845)</f>
        <v/>
      </c>
      <c r="B846" s="4" t="str">
        <f>IF([3]Résultats!B845="","",[3]Résultats!B845)</f>
        <v/>
      </c>
      <c r="C846" s="5" t="str">
        <f>IF([3]Résultats!C845="","",[3]Résultats!C845)</f>
        <v/>
      </c>
      <c r="D846" s="5" t="str">
        <f>IF([3]Résultats!D845="","",[3]Résultats!D845)</f>
        <v/>
      </c>
      <c r="E846" s="6" t="str">
        <f>IF([3]Résultats!E845="","",[3]Résultats!E845)</f>
        <v/>
      </c>
      <c r="F846" s="4" t="str">
        <f>IF([3]Résultats!F845="","",[3]Résultats!F845)</f>
        <v/>
      </c>
      <c r="G846" s="7" t="str">
        <f>IF([3]Résultats!J845="","",[3]Résultats!J845)</f>
        <v/>
      </c>
    </row>
    <row r="847" spans="1:7">
      <c r="A847" s="3" t="str">
        <f>IF([3]Résultats!A846="","",[3]Résultats!A846)</f>
        <v/>
      </c>
      <c r="B847" s="4" t="str">
        <f>IF([3]Résultats!B846="","",[3]Résultats!B846)</f>
        <v/>
      </c>
      <c r="C847" s="5" t="str">
        <f>IF([3]Résultats!C846="","",[3]Résultats!C846)</f>
        <v/>
      </c>
      <c r="D847" s="5" t="str">
        <f>IF([3]Résultats!D846="","",[3]Résultats!D846)</f>
        <v/>
      </c>
      <c r="E847" s="6" t="str">
        <f>IF([3]Résultats!E846="","",[3]Résultats!E846)</f>
        <v/>
      </c>
      <c r="F847" s="4" t="str">
        <f>IF([3]Résultats!F846="","",[3]Résultats!F846)</f>
        <v/>
      </c>
      <c r="G847" s="7" t="str">
        <f>IF([3]Résultats!J846="","",[3]Résultats!J846)</f>
        <v/>
      </c>
    </row>
    <row r="848" spans="1:7">
      <c r="A848" s="3" t="str">
        <f>IF([3]Résultats!A847="","",[3]Résultats!A847)</f>
        <v/>
      </c>
      <c r="B848" s="4" t="str">
        <f>IF([3]Résultats!B847="","",[3]Résultats!B847)</f>
        <v/>
      </c>
      <c r="C848" s="5" t="str">
        <f>IF([3]Résultats!C847="","",[3]Résultats!C847)</f>
        <v/>
      </c>
      <c r="D848" s="5" t="str">
        <f>IF([3]Résultats!D847="","",[3]Résultats!D847)</f>
        <v/>
      </c>
      <c r="E848" s="6" t="str">
        <f>IF([3]Résultats!E847="","",[3]Résultats!E847)</f>
        <v/>
      </c>
      <c r="F848" s="4" t="str">
        <f>IF([3]Résultats!F847="","",[3]Résultats!F847)</f>
        <v/>
      </c>
      <c r="G848" s="7" t="str">
        <f>IF([3]Résultats!J847="","",[3]Résultats!J847)</f>
        <v/>
      </c>
    </row>
    <row r="849" spans="1:7">
      <c r="A849" s="3" t="str">
        <f>IF([3]Résultats!A848="","",[3]Résultats!A848)</f>
        <v/>
      </c>
      <c r="B849" s="4" t="str">
        <f>IF([3]Résultats!B848="","",[3]Résultats!B848)</f>
        <v/>
      </c>
      <c r="C849" s="5" t="str">
        <f>IF([3]Résultats!C848="","",[3]Résultats!C848)</f>
        <v/>
      </c>
      <c r="D849" s="5" t="str">
        <f>IF([3]Résultats!D848="","",[3]Résultats!D848)</f>
        <v/>
      </c>
      <c r="E849" s="6" t="str">
        <f>IF([3]Résultats!E848="","",[3]Résultats!E848)</f>
        <v/>
      </c>
      <c r="F849" s="4" t="str">
        <f>IF([3]Résultats!F848="","",[3]Résultats!F848)</f>
        <v/>
      </c>
      <c r="G849" s="7" t="str">
        <f>IF([3]Résultats!J848="","",[3]Résultats!J848)</f>
        <v/>
      </c>
    </row>
    <row r="850" spans="1:7">
      <c r="A850" s="3" t="str">
        <f>IF([3]Résultats!A849="","",[3]Résultats!A849)</f>
        <v/>
      </c>
      <c r="B850" s="4" t="str">
        <f>IF([3]Résultats!B849="","",[3]Résultats!B849)</f>
        <v/>
      </c>
      <c r="C850" s="5" t="str">
        <f>IF([3]Résultats!C849="","",[3]Résultats!C849)</f>
        <v/>
      </c>
      <c r="D850" s="5" t="str">
        <f>IF([3]Résultats!D849="","",[3]Résultats!D849)</f>
        <v/>
      </c>
      <c r="E850" s="6" t="str">
        <f>IF([3]Résultats!E849="","",[3]Résultats!E849)</f>
        <v/>
      </c>
      <c r="F850" s="4" t="str">
        <f>IF([3]Résultats!F849="","",[3]Résultats!F849)</f>
        <v/>
      </c>
      <c r="G850" s="7" t="str">
        <f>IF([3]Résultats!J849="","",[3]Résultats!J849)</f>
        <v/>
      </c>
    </row>
    <row r="851" spans="1:7">
      <c r="A851" s="3" t="str">
        <f>IF([3]Résultats!A850="","",[3]Résultats!A850)</f>
        <v/>
      </c>
      <c r="B851" s="4" t="str">
        <f>IF([3]Résultats!B850="","",[3]Résultats!B850)</f>
        <v/>
      </c>
      <c r="C851" s="5" t="str">
        <f>IF([3]Résultats!C850="","",[3]Résultats!C850)</f>
        <v/>
      </c>
      <c r="D851" s="5" t="str">
        <f>IF([3]Résultats!D850="","",[3]Résultats!D850)</f>
        <v/>
      </c>
      <c r="E851" s="6" t="str">
        <f>IF([3]Résultats!E850="","",[3]Résultats!E850)</f>
        <v/>
      </c>
      <c r="F851" s="4" t="str">
        <f>IF([3]Résultats!F850="","",[3]Résultats!F850)</f>
        <v/>
      </c>
      <c r="G851" s="7" t="str">
        <f>IF([3]Résultats!J850="","",[3]Résultats!J850)</f>
        <v/>
      </c>
    </row>
    <row r="852" spans="1:7">
      <c r="A852" s="3" t="str">
        <f>IF([3]Résultats!A851="","",[3]Résultats!A851)</f>
        <v/>
      </c>
      <c r="B852" s="4" t="str">
        <f>IF([3]Résultats!B851="","",[3]Résultats!B851)</f>
        <v/>
      </c>
      <c r="C852" s="5" t="str">
        <f>IF([3]Résultats!C851="","",[3]Résultats!C851)</f>
        <v/>
      </c>
      <c r="D852" s="5" t="str">
        <f>IF([3]Résultats!D851="","",[3]Résultats!D851)</f>
        <v/>
      </c>
      <c r="E852" s="6" t="str">
        <f>IF([3]Résultats!E851="","",[3]Résultats!E851)</f>
        <v/>
      </c>
      <c r="F852" s="4" t="str">
        <f>IF([3]Résultats!F851="","",[3]Résultats!F851)</f>
        <v/>
      </c>
      <c r="G852" s="7" t="str">
        <f>IF([3]Résultats!J851="","",[3]Résultats!J851)</f>
        <v/>
      </c>
    </row>
    <row r="853" spans="1:7">
      <c r="A853" s="3" t="str">
        <f>IF([3]Résultats!A852="","",[3]Résultats!A852)</f>
        <v/>
      </c>
      <c r="B853" s="4" t="str">
        <f>IF([3]Résultats!B852="","",[3]Résultats!B852)</f>
        <v/>
      </c>
      <c r="C853" s="5" t="str">
        <f>IF([3]Résultats!C852="","",[3]Résultats!C852)</f>
        <v/>
      </c>
      <c r="D853" s="5" t="str">
        <f>IF([3]Résultats!D852="","",[3]Résultats!D852)</f>
        <v/>
      </c>
      <c r="E853" s="6" t="str">
        <f>IF([3]Résultats!E852="","",[3]Résultats!E852)</f>
        <v/>
      </c>
      <c r="F853" s="4" t="str">
        <f>IF([3]Résultats!F852="","",[3]Résultats!F852)</f>
        <v/>
      </c>
      <c r="G853" s="7" t="str">
        <f>IF([3]Résultats!J852="","",[3]Résultats!J852)</f>
        <v/>
      </c>
    </row>
    <row r="854" spans="1:7">
      <c r="A854" s="3" t="str">
        <f>IF([3]Résultats!A853="","",[3]Résultats!A853)</f>
        <v/>
      </c>
      <c r="B854" s="4" t="str">
        <f>IF([3]Résultats!B853="","",[3]Résultats!B853)</f>
        <v/>
      </c>
      <c r="C854" s="5" t="str">
        <f>IF([3]Résultats!C853="","",[3]Résultats!C853)</f>
        <v/>
      </c>
      <c r="D854" s="5" t="str">
        <f>IF([3]Résultats!D853="","",[3]Résultats!D853)</f>
        <v/>
      </c>
      <c r="E854" s="6" t="str">
        <f>IF([3]Résultats!E853="","",[3]Résultats!E853)</f>
        <v/>
      </c>
      <c r="F854" s="4" t="str">
        <f>IF([3]Résultats!F853="","",[3]Résultats!F853)</f>
        <v/>
      </c>
      <c r="G854" s="7" t="str">
        <f>IF([3]Résultats!J853="","",[3]Résultats!J853)</f>
        <v/>
      </c>
    </row>
    <row r="855" spans="1:7">
      <c r="A855" s="3" t="str">
        <f>IF([3]Résultats!A854="","",[3]Résultats!A854)</f>
        <v/>
      </c>
      <c r="B855" s="4" t="str">
        <f>IF([3]Résultats!B854="","",[3]Résultats!B854)</f>
        <v/>
      </c>
      <c r="C855" s="5" t="str">
        <f>IF([3]Résultats!C854="","",[3]Résultats!C854)</f>
        <v/>
      </c>
      <c r="D855" s="5" t="str">
        <f>IF([3]Résultats!D854="","",[3]Résultats!D854)</f>
        <v/>
      </c>
      <c r="E855" s="6" t="str">
        <f>IF([3]Résultats!E854="","",[3]Résultats!E854)</f>
        <v/>
      </c>
      <c r="F855" s="4" t="str">
        <f>IF([3]Résultats!F854="","",[3]Résultats!F854)</f>
        <v/>
      </c>
      <c r="G855" s="7" t="str">
        <f>IF([3]Résultats!J854="","",[3]Résultats!J854)</f>
        <v/>
      </c>
    </row>
    <row r="856" spans="1:7">
      <c r="A856" s="3" t="str">
        <f>IF([3]Résultats!A855="","",[3]Résultats!A855)</f>
        <v/>
      </c>
      <c r="B856" s="4" t="str">
        <f>IF([3]Résultats!B855="","",[3]Résultats!B855)</f>
        <v/>
      </c>
      <c r="C856" s="5" t="str">
        <f>IF([3]Résultats!C855="","",[3]Résultats!C855)</f>
        <v/>
      </c>
      <c r="D856" s="5" t="str">
        <f>IF([3]Résultats!D855="","",[3]Résultats!D855)</f>
        <v/>
      </c>
      <c r="E856" s="6" t="str">
        <f>IF([3]Résultats!E855="","",[3]Résultats!E855)</f>
        <v/>
      </c>
      <c r="F856" s="4" t="str">
        <f>IF([3]Résultats!F855="","",[3]Résultats!F855)</f>
        <v/>
      </c>
      <c r="G856" s="7" t="str">
        <f>IF([3]Résultats!J855="","",[3]Résultats!J855)</f>
        <v/>
      </c>
    </row>
    <row r="857" spans="1:7">
      <c r="A857" s="3" t="str">
        <f>IF([3]Résultats!A856="","",[3]Résultats!A856)</f>
        <v/>
      </c>
      <c r="B857" s="4" t="str">
        <f>IF([3]Résultats!B856="","",[3]Résultats!B856)</f>
        <v/>
      </c>
      <c r="C857" s="5" t="str">
        <f>IF([3]Résultats!C856="","",[3]Résultats!C856)</f>
        <v/>
      </c>
      <c r="D857" s="5" t="str">
        <f>IF([3]Résultats!D856="","",[3]Résultats!D856)</f>
        <v/>
      </c>
      <c r="E857" s="6" t="str">
        <f>IF([3]Résultats!E856="","",[3]Résultats!E856)</f>
        <v/>
      </c>
      <c r="F857" s="4" t="str">
        <f>IF([3]Résultats!F856="","",[3]Résultats!F856)</f>
        <v/>
      </c>
      <c r="G857" s="7" t="str">
        <f>IF([3]Résultats!J856="","",[3]Résultats!J856)</f>
        <v/>
      </c>
    </row>
    <row r="858" spans="1:7">
      <c r="A858" s="3" t="str">
        <f>IF([3]Résultats!A857="","",[3]Résultats!A857)</f>
        <v/>
      </c>
      <c r="B858" s="4" t="str">
        <f>IF([3]Résultats!B857="","",[3]Résultats!B857)</f>
        <v/>
      </c>
      <c r="C858" s="5" t="str">
        <f>IF([3]Résultats!C857="","",[3]Résultats!C857)</f>
        <v/>
      </c>
      <c r="D858" s="5" t="str">
        <f>IF([3]Résultats!D857="","",[3]Résultats!D857)</f>
        <v/>
      </c>
      <c r="E858" s="6" t="str">
        <f>IF([3]Résultats!E857="","",[3]Résultats!E857)</f>
        <v/>
      </c>
      <c r="F858" s="4" t="str">
        <f>IF([3]Résultats!F857="","",[3]Résultats!F857)</f>
        <v/>
      </c>
      <c r="G858" s="7" t="str">
        <f>IF([3]Résultats!J857="","",[3]Résultats!J857)</f>
        <v/>
      </c>
    </row>
    <row r="859" spans="1:7">
      <c r="A859" s="3" t="str">
        <f>IF([3]Résultats!A858="","",[3]Résultats!A858)</f>
        <v/>
      </c>
      <c r="B859" s="4" t="str">
        <f>IF([3]Résultats!B858="","",[3]Résultats!B858)</f>
        <v/>
      </c>
      <c r="C859" s="5" t="str">
        <f>IF([3]Résultats!C858="","",[3]Résultats!C858)</f>
        <v/>
      </c>
      <c r="D859" s="5" t="str">
        <f>IF([3]Résultats!D858="","",[3]Résultats!D858)</f>
        <v/>
      </c>
      <c r="E859" s="6" t="str">
        <f>IF([3]Résultats!E858="","",[3]Résultats!E858)</f>
        <v/>
      </c>
      <c r="F859" s="4" t="str">
        <f>IF([3]Résultats!F858="","",[3]Résultats!F858)</f>
        <v/>
      </c>
      <c r="G859" s="7" t="str">
        <f>IF([3]Résultats!J858="","",[3]Résultats!J858)</f>
        <v/>
      </c>
    </row>
    <row r="860" spans="1:7">
      <c r="A860" s="3" t="str">
        <f>IF([3]Résultats!A859="","",[3]Résultats!A859)</f>
        <v/>
      </c>
      <c r="B860" s="4" t="str">
        <f>IF([3]Résultats!B859="","",[3]Résultats!B859)</f>
        <v/>
      </c>
      <c r="C860" s="5" t="str">
        <f>IF([3]Résultats!C859="","",[3]Résultats!C859)</f>
        <v/>
      </c>
      <c r="D860" s="5" t="str">
        <f>IF([3]Résultats!D859="","",[3]Résultats!D859)</f>
        <v/>
      </c>
      <c r="E860" s="6" t="str">
        <f>IF([3]Résultats!E859="","",[3]Résultats!E859)</f>
        <v/>
      </c>
      <c r="F860" s="4" t="str">
        <f>IF([3]Résultats!F859="","",[3]Résultats!F859)</f>
        <v/>
      </c>
      <c r="G860" s="7" t="str">
        <f>IF([3]Résultats!J859="","",[3]Résultats!J859)</f>
        <v/>
      </c>
    </row>
    <row r="861" spans="1:7">
      <c r="A861" s="3" t="str">
        <f>IF([3]Résultats!A860="","",[3]Résultats!A860)</f>
        <v/>
      </c>
      <c r="B861" s="4" t="str">
        <f>IF([3]Résultats!B860="","",[3]Résultats!B860)</f>
        <v/>
      </c>
      <c r="C861" s="5" t="str">
        <f>IF([3]Résultats!C860="","",[3]Résultats!C860)</f>
        <v/>
      </c>
      <c r="D861" s="5" t="str">
        <f>IF([3]Résultats!D860="","",[3]Résultats!D860)</f>
        <v/>
      </c>
      <c r="E861" s="6" t="str">
        <f>IF([3]Résultats!E860="","",[3]Résultats!E860)</f>
        <v/>
      </c>
      <c r="F861" s="4" t="str">
        <f>IF([3]Résultats!F860="","",[3]Résultats!F860)</f>
        <v/>
      </c>
      <c r="G861" s="7" t="str">
        <f>IF([3]Résultats!J860="","",[3]Résultats!J860)</f>
        <v/>
      </c>
    </row>
    <row r="862" spans="1:7">
      <c r="A862" s="3" t="str">
        <f>IF([3]Résultats!A861="","",[3]Résultats!A861)</f>
        <v/>
      </c>
      <c r="B862" s="4" t="str">
        <f>IF([3]Résultats!B861="","",[3]Résultats!B861)</f>
        <v/>
      </c>
      <c r="C862" s="5" t="str">
        <f>IF([3]Résultats!C861="","",[3]Résultats!C861)</f>
        <v/>
      </c>
      <c r="D862" s="5" t="str">
        <f>IF([3]Résultats!D861="","",[3]Résultats!D861)</f>
        <v/>
      </c>
      <c r="E862" s="6" t="str">
        <f>IF([3]Résultats!E861="","",[3]Résultats!E861)</f>
        <v/>
      </c>
      <c r="F862" s="4" t="str">
        <f>IF([3]Résultats!F861="","",[3]Résultats!F861)</f>
        <v/>
      </c>
      <c r="G862" s="7" t="str">
        <f>IF([3]Résultats!J861="","",[3]Résultats!J861)</f>
        <v/>
      </c>
    </row>
    <row r="863" spans="1:7">
      <c r="A863" s="3" t="str">
        <f>IF([3]Résultats!A862="","",[3]Résultats!A862)</f>
        <v/>
      </c>
      <c r="B863" s="4" t="str">
        <f>IF([3]Résultats!B862="","",[3]Résultats!B862)</f>
        <v/>
      </c>
      <c r="C863" s="5" t="str">
        <f>IF([3]Résultats!C862="","",[3]Résultats!C862)</f>
        <v/>
      </c>
      <c r="D863" s="5" t="str">
        <f>IF([3]Résultats!D862="","",[3]Résultats!D862)</f>
        <v/>
      </c>
      <c r="E863" s="6" t="str">
        <f>IF([3]Résultats!E862="","",[3]Résultats!E862)</f>
        <v/>
      </c>
      <c r="F863" s="4" t="str">
        <f>IF([3]Résultats!F862="","",[3]Résultats!F862)</f>
        <v/>
      </c>
      <c r="G863" s="7" t="str">
        <f>IF([3]Résultats!J862="","",[3]Résultats!J862)</f>
        <v/>
      </c>
    </row>
    <row r="864" spans="1:7">
      <c r="A864" s="3" t="str">
        <f>IF([3]Résultats!A863="","",[3]Résultats!A863)</f>
        <v/>
      </c>
      <c r="B864" s="4" t="str">
        <f>IF([3]Résultats!B863="","",[3]Résultats!B863)</f>
        <v/>
      </c>
      <c r="C864" s="5" t="str">
        <f>IF([3]Résultats!C863="","",[3]Résultats!C863)</f>
        <v/>
      </c>
      <c r="D864" s="5" t="str">
        <f>IF([3]Résultats!D863="","",[3]Résultats!D863)</f>
        <v/>
      </c>
      <c r="E864" s="6" t="str">
        <f>IF([3]Résultats!E863="","",[3]Résultats!E863)</f>
        <v/>
      </c>
      <c r="F864" s="4" t="str">
        <f>IF([3]Résultats!F863="","",[3]Résultats!F863)</f>
        <v/>
      </c>
      <c r="G864" s="7" t="str">
        <f>IF([3]Résultats!J863="","",[3]Résultats!J863)</f>
        <v/>
      </c>
    </row>
    <row r="865" spans="1:7">
      <c r="A865" s="3" t="str">
        <f>IF([3]Résultats!A864="","",[3]Résultats!A864)</f>
        <v/>
      </c>
      <c r="B865" s="4" t="str">
        <f>IF([3]Résultats!B864="","",[3]Résultats!B864)</f>
        <v/>
      </c>
      <c r="C865" s="5" t="str">
        <f>IF([3]Résultats!C864="","",[3]Résultats!C864)</f>
        <v/>
      </c>
      <c r="D865" s="5" t="str">
        <f>IF([3]Résultats!D864="","",[3]Résultats!D864)</f>
        <v/>
      </c>
      <c r="E865" s="6" t="str">
        <f>IF([3]Résultats!E864="","",[3]Résultats!E864)</f>
        <v/>
      </c>
      <c r="F865" s="4" t="str">
        <f>IF([3]Résultats!F864="","",[3]Résultats!F864)</f>
        <v/>
      </c>
      <c r="G865" s="7" t="str">
        <f>IF([3]Résultats!J864="","",[3]Résultats!J864)</f>
        <v/>
      </c>
    </row>
    <row r="866" spans="1:7">
      <c r="A866" s="3" t="str">
        <f>IF([3]Résultats!A865="","",[3]Résultats!A865)</f>
        <v/>
      </c>
      <c r="B866" s="4" t="str">
        <f>IF([3]Résultats!B865="","",[3]Résultats!B865)</f>
        <v/>
      </c>
      <c r="C866" s="5" t="str">
        <f>IF([3]Résultats!C865="","",[3]Résultats!C865)</f>
        <v/>
      </c>
      <c r="D866" s="5" t="str">
        <f>IF([3]Résultats!D865="","",[3]Résultats!D865)</f>
        <v/>
      </c>
      <c r="E866" s="6" t="str">
        <f>IF([3]Résultats!E865="","",[3]Résultats!E865)</f>
        <v/>
      </c>
      <c r="F866" s="4" t="str">
        <f>IF([3]Résultats!F865="","",[3]Résultats!F865)</f>
        <v/>
      </c>
      <c r="G866" s="7" t="str">
        <f>IF([3]Résultats!J865="","",[3]Résultats!J865)</f>
        <v/>
      </c>
    </row>
    <row r="867" spans="1:7">
      <c r="A867" s="3" t="str">
        <f>IF([3]Résultats!A866="","",[3]Résultats!A866)</f>
        <v/>
      </c>
      <c r="B867" s="4" t="str">
        <f>IF([3]Résultats!B866="","",[3]Résultats!B866)</f>
        <v/>
      </c>
      <c r="C867" s="5" t="str">
        <f>IF([3]Résultats!C866="","",[3]Résultats!C866)</f>
        <v/>
      </c>
      <c r="D867" s="5" t="str">
        <f>IF([3]Résultats!D866="","",[3]Résultats!D866)</f>
        <v/>
      </c>
      <c r="E867" s="6" t="str">
        <f>IF([3]Résultats!E866="","",[3]Résultats!E866)</f>
        <v/>
      </c>
      <c r="F867" s="4" t="str">
        <f>IF([3]Résultats!F866="","",[3]Résultats!F866)</f>
        <v/>
      </c>
      <c r="G867" s="7" t="str">
        <f>IF([3]Résultats!J866="","",[3]Résultats!J866)</f>
        <v/>
      </c>
    </row>
    <row r="868" spans="1:7">
      <c r="A868" s="3" t="str">
        <f>IF([3]Résultats!A867="","",[3]Résultats!A867)</f>
        <v/>
      </c>
      <c r="B868" s="4" t="str">
        <f>IF([3]Résultats!B867="","",[3]Résultats!B867)</f>
        <v/>
      </c>
      <c r="C868" s="5" t="str">
        <f>IF([3]Résultats!C867="","",[3]Résultats!C867)</f>
        <v/>
      </c>
      <c r="D868" s="5" t="str">
        <f>IF([3]Résultats!D867="","",[3]Résultats!D867)</f>
        <v/>
      </c>
      <c r="E868" s="6" t="str">
        <f>IF([3]Résultats!E867="","",[3]Résultats!E867)</f>
        <v/>
      </c>
      <c r="F868" s="4" t="str">
        <f>IF([3]Résultats!F867="","",[3]Résultats!F867)</f>
        <v/>
      </c>
      <c r="G868" s="7" t="str">
        <f>IF([3]Résultats!J867="","",[3]Résultats!J867)</f>
        <v/>
      </c>
    </row>
    <row r="869" spans="1:7">
      <c r="A869" s="3" t="str">
        <f>IF([3]Résultats!A868="","",[3]Résultats!A868)</f>
        <v/>
      </c>
      <c r="B869" s="4" t="str">
        <f>IF([3]Résultats!B868="","",[3]Résultats!B868)</f>
        <v/>
      </c>
      <c r="C869" s="5" t="str">
        <f>IF([3]Résultats!C868="","",[3]Résultats!C868)</f>
        <v/>
      </c>
      <c r="D869" s="5" t="str">
        <f>IF([3]Résultats!D868="","",[3]Résultats!D868)</f>
        <v/>
      </c>
      <c r="E869" s="6" t="str">
        <f>IF([3]Résultats!E868="","",[3]Résultats!E868)</f>
        <v/>
      </c>
      <c r="F869" s="4" t="str">
        <f>IF([3]Résultats!F868="","",[3]Résultats!F868)</f>
        <v/>
      </c>
      <c r="G869" s="7" t="str">
        <f>IF([3]Résultats!J868="","",[3]Résultats!J868)</f>
        <v/>
      </c>
    </row>
    <row r="870" spans="1:7">
      <c r="A870" s="3" t="str">
        <f>IF([3]Résultats!A869="","",[3]Résultats!A869)</f>
        <v/>
      </c>
      <c r="B870" s="4" t="str">
        <f>IF([3]Résultats!B869="","",[3]Résultats!B869)</f>
        <v/>
      </c>
      <c r="C870" s="5" t="str">
        <f>IF([3]Résultats!C869="","",[3]Résultats!C869)</f>
        <v/>
      </c>
      <c r="D870" s="5" t="str">
        <f>IF([3]Résultats!D869="","",[3]Résultats!D869)</f>
        <v/>
      </c>
      <c r="E870" s="6" t="str">
        <f>IF([3]Résultats!E869="","",[3]Résultats!E869)</f>
        <v/>
      </c>
      <c r="F870" s="4" t="str">
        <f>IF([3]Résultats!F869="","",[3]Résultats!F869)</f>
        <v/>
      </c>
      <c r="G870" s="7" t="str">
        <f>IF([3]Résultats!J869="","",[3]Résultats!J869)</f>
        <v/>
      </c>
    </row>
    <row r="871" spans="1:7">
      <c r="A871" s="3" t="str">
        <f>IF([3]Résultats!A870="","",[3]Résultats!A870)</f>
        <v/>
      </c>
      <c r="B871" s="4" t="str">
        <f>IF([3]Résultats!B870="","",[3]Résultats!B870)</f>
        <v/>
      </c>
      <c r="C871" s="5" t="str">
        <f>IF([3]Résultats!C870="","",[3]Résultats!C870)</f>
        <v/>
      </c>
      <c r="D871" s="5" t="str">
        <f>IF([3]Résultats!D870="","",[3]Résultats!D870)</f>
        <v/>
      </c>
      <c r="E871" s="6" t="str">
        <f>IF([3]Résultats!E870="","",[3]Résultats!E870)</f>
        <v/>
      </c>
      <c r="F871" s="4" t="str">
        <f>IF([3]Résultats!F870="","",[3]Résultats!F870)</f>
        <v/>
      </c>
      <c r="G871" s="7" t="str">
        <f>IF([3]Résultats!J870="","",[3]Résultats!J870)</f>
        <v/>
      </c>
    </row>
    <row r="872" spans="1:7">
      <c r="A872" s="3" t="str">
        <f>IF([3]Résultats!A871="","",[3]Résultats!A871)</f>
        <v/>
      </c>
      <c r="B872" s="4" t="str">
        <f>IF([3]Résultats!B871="","",[3]Résultats!B871)</f>
        <v/>
      </c>
      <c r="C872" s="5" t="str">
        <f>IF([3]Résultats!C871="","",[3]Résultats!C871)</f>
        <v/>
      </c>
      <c r="D872" s="5" t="str">
        <f>IF([3]Résultats!D871="","",[3]Résultats!D871)</f>
        <v/>
      </c>
      <c r="E872" s="6" t="str">
        <f>IF([3]Résultats!E871="","",[3]Résultats!E871)</f>
        <v/>
      </c>
      <c r="F872" s="4" t="str">
        <f>IF([3]Résultats!F871="","",[3]Résultats!F871)</f>
        <v/>
      </c>
      <c r="G872" s="7" t="str">
        <f>IF([3]Résultats!J871="","",[3]Résultats!J871)</f>
        <v/>
      </c>
    </row>
    <row r="873" spans="1:7">
      <c r="A873" s="3" t="str">
        <f>IF([3]Résultats!A872="","",[3]Résultats!A872)</f>
        <v/>
      </c>
      <c r="B873" s="4" t="str">
        <f>IF([3]Résultats!B872="","",[3]Résultats!B872)</f>
        <v/>
      </c>
      <c r="C873" s="5" t="str">
        <f>IF([3]Résultats!C872="","",[3]Résultats!C872)</f>
        <v/>
      </c>
      <c r="D873" s="5" t="str">
        <f>IF([3]Résultats!D872="","",[3]Résultats!D872)</f>
        <v/>
      </c>
      <c r="E873" s="6" t="str">
        <f>IF([3]Résultats!E872="","",[3]Résultats!E872)</f>
        <v/>
      </c>
      <c r="F873" s="4" t="str">
        <f>IF([3]Résultats!F872="","",[3]Résultats!F872)</f>
        <v/>
      </c>
      <c r="G873" s="7" t="str">
        <f>IF([3]Résultats!J872="","",[3]Résultats!J872)</f>
        <v/>
      </c>
    </row>
    <row r="874" spans="1:7">
      <c r="A874" s="3" t="str">
        <f>IF([3]Résultats!A873="","",[3]Résultats!A873)</f>
        <v/>
      </c>
      <c r="B874" s="4" t="str">
        <f>IF([3]Résultats!B873="","",[3]Résultats!B873)</f>
        <v/>
      </c>
      <c r="C874" s="5" t="str">
        <f>IF([3]Résultats!C873="","",[3]Résultats!C873)</f>
        <v/>
      </c>
      <c r="D874" s="5" t="str">
        <f>IF([3]Résultats!D873="","",[3]Résultats!D873)</f>
        <v/>
      </c>
      <c r="E874" s="6" t="str">
        <f>IF([3]Résultats!E873="","",[3]Résultats!E873)</f>
        <v/>
      </c>
      <c r="F874" s="4" t="str">
        <f>IF([3]Résultats!F873="","",[3]Résultats!F873)</f>
        <v/>
      </c>
      <c r="G874" s="7" t="str">
        <f>IF([3]Résultats!J873="","",[3]Résultats!J873)</f>
        <v/>
      </c>
    </row>
    <row r="875" spans="1:7">
      <c r="A875" s="3" t="str">
        <f>IF([3]Résultats!A874="","",[3]Résultats!A874)</f>
        <v/>
      </c>
      <c r="B875" s="4" t="str">
        <f>IF([3]Résultats!B874="","",[3]Résultats!B874)</f>
        <v/>
      </c>
      <c r="C875" s="5" t="str">
        <f>IF([3]Résultats!C874="","",[3]Résultats!C874)</f>
        <v/>
      </c>
      <c r="D875" s="5" t="str">
        <f>IF([3]Résultats!D874="","",[3]Résultats!D874)</f>
        <v/>
      </c>
      <c r="E875" s="6" t="str">
        <f>IF([3]Résultats!E874="","",[3]Résultats!E874)</f>
        <v/>
      </c>
      <c r="F875" s="4" t="str">
        <f>IF([3]Résultats!F874="","",[3]Résultats!F874)</f>
        <v/>
      </c>
      <c r="G875" s="7" t="str">
        <f>IF([3]Résultats!J874="","",[3]Résultats!J874)</f>
        <v/>
      </c>
    </row>
    <row r="876" spans="1:7">
      <c r="A876" s="3" t="str">
        <f>IF([3]Résultats!A875="","",[3]Résultats!A875)</f>
        <v/>
      </c>
      <c r="B876" s="4" t="str">
        <f>IF([3]Résultats!B875="","",[3]Résultats!B875)</f>
        <v/>
      </c>
      <c r="C876" s="5" t="str">
        <f>IF([3]Résultats!C875="","",[3]Résultats!C875)</f>
        <v/>
      </c>
      <c r="D876" s="5" t="str">
        <f>IF([3]Résultats!D875="","",[3]Résultats!D875)</f>
        <v/>
      </c>
      <c r="E876" s="6" t="str">
        <f>IF([3]Résultats!E875="","",[3]Résultats!E875)</f>
        <v/>
      </c>
      <c r="F876" s="4" t="str">
        <f>IF([3]Résultats!F875="","",[3]Résultats!F875)</f>
        <v/>
      </c>
      <c r="G876" s="7" t="str">
        <f>IF([3]Résultats!J875="","",[3]Résultats!J875)</f>
        <v/>
      </c>
    </row>
    <row r="877" spans="1:7">
      <c r="A877" s="3" t="str">
        <f>IF([3]Résultats!A876="","",[3]Résultats!A876)</f>
        <v/>
      </c>
      <c r="B877" s="4" t="str">
        <f>IF([3]Résultats!B876="","",[3]Résultats!B876)</f>
        <v/>
      </c>
      <c r="C877" s="5" t="str">
        <f>IF([3]Résultats!C876="","",[3]Résultats!C876)</f>
        <v/>
      </c>
      <c r="D877" s="5" t="str">
        <f>IF([3]Résultats!D876="","",[3]Résultats!D876)</f>
        <v/>
      </c>
      <c r="E877" s="6" t="str">
        <f>IF([3]Résultats!E876="","",[3]Résultats!E876)</f>
        <v/>
      </c>
      <c r="F877" s="4" t="str">
        <f>IF([3]Résultats!F876="","",[3]Résultats!F876)</f>
        <v/>
      </c>
      <c r="G877" s="7" t="str">
        <f>IF([3]Résultats!J876="","",[3]Résultats!J876)</f>
        <v/>
      </c>
    </row>
    <row r="878" spans="1:7">
      <c r="A878" s="3" t="str">
        <f>IF([3]Résultats!A877="","",[3]Résultats!A877)</f>
        <v/>
      </c>
      <c r="B878" s="4" t="str">
        <f>IF([3]Résultats!B877="","",[3]Résultats!B877)</f>
        <v/>
      </c>
      <c r="C878" s="5" t="str">
        <f>IF([3]Résultats!C877="","",[3]Résultats!C877)</f>
        <v/>
      </c>
      <c r="D878" s="5" t="str">
        <f>IF([3]Résultats!D877="","",[3]Résultats!D877)</f>
        <v/>
      </c>
      <c r="E878" s="6" t="str">
        <f>IF([3]Résultats!E877="","",[3]Résultats!E877)</f>
        <v/>
      </c>
      <c r="F878" s="4" t="str">
        <f>IF([3]Résultats!F877="","",[3]Résultats!F877)</f>
        <v/>
      </c>
      <c r="G878" s="7" t="str">
        <f>IF([3]Résultats!J877="","",[3]Résultats!J877)</f>
        <v/>
      </c>
    </row>
    <row r="879" spans="1:7">
      <c r="A879" s="3" t="str">
        <f>IF([3]Résultats!A878="","",[3]Résultats!A878)</f>
        <v/>
      </c>
      <c r="B879" s="4" t="str">
        <f>IF([3]Résultats!B878="","",[3]Résultats!B878)</f>
        <v/>
      </c>
      <c r="C879" s="5" t="str">
        <f>IF([3]Résultats!C878="","",[3]Résultats!C878)</f>
        <v/>
      </c>
      <c r="D879" s="5" t="str">
        <f>IF([3]Résultats!D878="","",[3]Résultats!D878)</f>
        <v/>
      </c>
      <c r="E879" s="6" t="str">
        <f>IF([3]Résultats!E878="","",[3]Résultats!E878)</f>
        <v/>
      </c>
      <c r="F879" s="4" t="str">
        <f>IF([3]Résultats!F878="","",[3]Résultats!F878)</f>
        <v/>
      </c>
      <c r="G879" s="7" t="str">
        <f>IF([3]Résultats!J878="","",[3]Résultats!J878)</f>
        <v/>
      </c>
    </row>
    <row r="880" spans="1:7">
      <c r="A880" s="3" t="str">
        <f>IF([3]Résultats!A879="","",[3]Résultats!A879)</f>
        <v/>
      </c>
      <c r="B880" s="4" t="str">
        <f>IF([3]Résultats!B879="","",[3]Résultats!B879)</f>
        <v/>
      </c>
      <c r="C880" s="5" t="str">
        <f>IF([3]Résultats!C879="","",[3]Résultats!C879)</f>
        <v/>
      </c>
      <c r="D880" s="5" t="str">
        <f>IF([3]Résultats!D879="","",[3]Résultats!D879)</f>
        <v/>
      </c>
      <c r="E880" s="6" t="str">
        <f>IF([3]Résultats!E879="","",[3]Résultats!E879)</f>
        <v/>
      </c>
      <c r="F880" s="4" t="str">
        <f>IF([3]Résultats!F879="","",[3]Résultats!F879)</f>
        <v/>
      </c>
      <c r="G880" s="7" t="str">
        <f>IF([3]Résultats!J879="","",[3]Résultats!J879)</f>
        <v/>
      </c>
    </row>
    <row r="881" spans="1:7">
      <c r="A881" s="3" t="str">
        <f>IF([3]Résultats!A880="","",[3]Résultats!A880)</f>
        <v/>
      </c>
      <c r="B881" s="4" t="str">
        <f>IF([3]Résultats!B880="","",[3]Résultats!B880)</f>
        <v/>
      </c>
      <c r="C881" s="5" t="str">
        <f>IF([3]Résultats!C880="","",[3]Résultats!C880)</f>
        <v/>
      </c>
      <c r="D881" s="5" t="str">
        <f>IF([3]Résultats!D880="","",[3]Résultats!D880)</f>
        <v/>
      </c>
      <c r="E881" s="6" t="str">
        <f>IF([3]Résultats!E880="","",[3]Résultats!E880)</f>
        <v/>
      </c>
      <c r="F881" s="4" t="str">
        <f>IF([3]Résultats!F880="","",[3]Résultats!F880)</f>
        <v/>
      </c>
      <c r="G881" s="7" t="str">
        <f>IF([3]Résultats!J880="","",[3]Résultats!J880)</f>
        <v/>
      </c>
    </row>
    <row r="882" spans="1:7">
      <c r="A882" s="3" t="str">
        <f>IF([3]Résultats!A881="","",[3]Résultats!A881)</f>
        <v/>
      </c>
      <c r="B882" s="4" t="str">
        <f>IF([3]Résultats!B881="","",[3]Résultats!B881)</f>
        <v/>
      </c>
      <c r="C882" s="5" t="str">
        <f>IF([3]Résultats!C881="","",[3]Résultats!C881)</f>
        <v/>
      </c>
      <c r="D882" s="5" t="str">
        <f>IF([3]Résultats!D881="","",[3]Résultats!D881)</f>
        <v/>
      </c>
      <c r="E882" s="6" t="str">
        <f>IF([3]Résultats!E881="","",[3]Résultats!E881)</f>
        <v/>
      </c>
      <c r="F882" s="4" t="str">
        <f>IF([3]Résultats!F881="","",[3]Résultats!F881)</f>
        <v/>
      </c>
      <c r="G882" s="7" t="str">
        <f>IF([3]Résultats!J881="","",[3]Résultats!J881)</f>
        <v/>
      </c>
    </row>
    <row r="883" spans="1:7">
      <c r="A883" s="3" t="str">
        <f>IF([3]Résultats!A882="","",[3]Résultats!A882)</f>
        <v/>
      </c>
      <c r="B883" s="4" t="str">
        <f>IF([3]Résultats!B882="","",[3]Résultats!B882)</f>
        <v/>
      </c>
      <c r="C883" s="5" t="str">
        <f>IF([3]Résultats!C882="","",[3]Résultats!C882)</f>
        <v/>
      </c>
      <c r="D883" s="5" t="str">
        <f>IF([3]Résultats!D882="","",[3]Résultats!D882)</f>
        <v/>
      </c>
      <c r="E883" s="6" t="str">
        <f>IF([3]Résultats!E882="","",[3]Résultats!E882)</f>
        <v/>
      </c>
      <c r="F883" s="4" t="str">
        <f>IF([3]Résultats!F882="","",[3]Résultats!F882)</f>
        <v/>
      </c>
      <c r="G883" s="7" t="str">
        <f>IF([3]Résultats!J882="","",[3]Résultats!J882)</f>
        <v/>
      </c>
    </row>
    <row r="884" spans="1:7">
      <c r="A884" s="3" t="str">
        <f>IF([3]Résultats!A883="","",[3]Résultats!A883)</f>
        <v/>
      </c>
      <c r="B884" s="4" t="str">
        <f>IF([3]Résultats!B883="","",[3]Résultats!B883)</f>
        <v/>
      </c>
      <c r="C884" s="5" t="str">
        <f>IF([3]Résultats!C883="","",[3]Résultats!C883)</f>
        <v/>
      </c>
      <c r="D884" s="5" t="str">
        <f>IF([3]Résultats!D883="","",[3]Résultats!D883)</f>
        <v/>
      </c>
      <c r="E884" s="6" t="str">
        <f>IF([3]Résultats!E883="","",[3]Résultats!E883)</f>
        <v/>
      </c>
      <c r="F884" s="4" t="str">
        <f>IF([3]Résultats!F883="","",[3]Résultats!F883)</f>
        <v/>
      </c>
      <c r="G884" s="7" t="str">
        <f>IF([3]Résultats!J883="","",[3]Résultats!J883)</f>
        <v/>
      </c>
    </row>
    <row r="885" spans="1:7">
      <c r="A885" s="3" t="str">
        <f>IF([3]Résultats!A884="","",[3]Résultats!A884)</f>
        <v/>
      </c>
      <c r="B885" s="4" t="str">
        <f>IF([3]Résultats!B884="","",[3]Résultats!B884)</f>
        <v/>
      </c>
      <c r="C885" s="5" t="str">
        <f>IF([3]Résultats!C884="","",[3]Résultats!C884)</f>
        <v/>
      </c>
      <c r="D885" s="5" t="str">
        <f>IF([3]Résultats!D884="","",[3]Résultats!D884)</f>
        <v/>
      </c>
      <c r="E885" s="6" t="str">
        <f>IF([3]Résultats!E884="","",[3]Résultats!E884)</f>
        <v/>
      </c>
      <c r="F885" s="4" t="str">
        <f>IF([3]Résultats!F884="","",[3]Résultats!F884)</f>
        <v/>
      </c>
      <c r="G885" s="7" t="str">
        <f>IF([3]Résultats!J884="","",[3]Résultats!J884)</f>
        <v/>
      </c>
    </row>
    <row r="886" spans="1:7">
      <c r="A886" s="3" t="str">
        <f>IF([3]Résultats!A885="","",[3]Résultats!A885)</f>
        <v/>
      </c>
      <c r="B886" s="4" t="str">
        <f>IF([3]Résultats!B885="","",[3]Résultats!B885)</f>
        <v/>
      </c>
      <c r="C886" s="5" t="str">
        <f>IF([3]Résultats!C885="","",[3]Résultats!C885)</f>
        <v/>
      </c>
      <c r="D886" s="5" t="str">
        <f>IF([3]Résultats!D885="","",[3]Résultats!D885)</f>
        <v/>
      </c>
      <c r="E886" s="6" t="str">
        <f>IF([3]Résultats!E885="","",[3]Résultats!E885)</f>
        <v/>
      </c>
      <c r="F886" s="4" t="str">
        <f>IF([3]Résultats!F885="","",[3]Résultats!F885)</f>
        <v/>
      </c>
      <c r="G886" s="7" t="str">
        <f>IF([3]Résultats!J885="","",[3]Résultats!J885)</f>
        <v/>
      </c>
    </row>
    <row r="887" spans="1:7">
      <c r="A887" s="3" t="str">
        <f>IF([3]Résultats!A886="","",[3]Résultats!A886)</f>
        <v/>
      </c>
      <c r="B887" s="4" t="str">
        <f>IF([3]Résultats!B886="","",[3]Résultats!B886)</f>
        <v/>
      </c>
      <c r="C887" s="5" t="str">
        <f>IF([3]Résultats!C886="","",[3]Résultats!C886)</f>
        <v/>
      </c>
      <c r="D887" s="5" t="str">
        <f>IF([3]Résultats!D886="","",[3]Résultats!D886)</f>
        <v/>
      </c>
      <c r="E887" s="6" t="str">
        <f>IF([3]Résultats!E886="","",[3]Résultats!E886)</f>
        <v/>
      </c>
      <c r="F887" s="4" t="str">
        <f>IF([3]Résultats!F886="","",[3]Résultats!F886)</f>
        <v/>
      </c>
      <c r="G887" s="7" t="str">
        <f>IF([3]Résultats!J886="","",[3]Résultats!J886)</f>
        <v/>
      </c>
    </row>
    <row r="888" spans="1:7">
      <c r="A888" s="3" t="str">
        <f>IF([3]Résultats!A887="","",[3]Résultats!A887)</f>
        <v/>
      </c>
      <c r="B888" s="4" t="str">
        <f>IF([3]Résultats!B887="","",[3]Résultats!B887)</f>
        <v/>
      </c>
      <c r="C888" s="5" t="str">
        <f>IF([3]Résultats!C887="","",[3]Résultats!C887)</f>
        <v/>
      </c>
      <c r="D888" s="5" t="str">
        <f>IF([3]Résultats!D887="","",[3]Résultats!D887)</f>
        <v/>
      </c>
      <c r="E888" s="6" t="str">
        <f>IF([3]Résultats!E887="","",[3]Résultats!E887)</f>
        <v/>
      </c>
      <c r="F888" s="4" t="str">
        <f>IF([3]Résultats!F887="","",[3]Résultats!F887)</f>
        <v/>
      </c>
      <c r="G888" s="7" t="str">
        <f>IF([3]Résultats!J887="","",[3]Résultats!J887)</f>
        <v/>
      </c>
    </row>
    <row r="889" spans="1:7">
      <c r="A889" s="3" t="str">
        <f>IF([3]Résultats!A888="","",[3]Résultats!A888)</f>
        <v/>
      </c>
      <c r="B889" s="4" t="str">
        <f>IF([3]Résultats!B888="","",[3]Résultats!B888)</f>
        <v/>
      </c>
      <c r="C889" s="5" t="str">
        <f>IF([3]Résultats!C888="","",[3]Résultats!C888)</f>
        <v/>
      </c>
      <c r="D889" s="5" t="str">
        <f>IF([3]Résultats!D888="","",[3]Résultats!D888)</f>
        <v/>
      </c>
      <c r="E889" s="6" t="str">
        <f>IF([3]Résultats!E888="","",[3]Résultats!E888)</f>
        <v/>
      </c>
      <c r="F889" s="4" t="str">
        <f>IF([3]Résultats!F888="","",[3]Résultats!F888)</f>
        <v/>
      </c>
      <c r="G889" s="7" t="str">
        <f>IF([3]Résultats!J888="","",[3]Résultats!J888)</f>
        <v/>
      </c>
    </row>
    <row r="890" spans="1:7">
      <c r="A890" s="3" t="str">
        <f>IF([3]Résultats!A889="","",[3]Résultats!A889)</f>
        <v/>
      </c>
      <c r="B890" s="4" t="str">
        <f>IF([3]Résultats!B889="","",[3]Résultats!B889)</f>
        <v/>
      </c>
      <c r="C890" s="5" t="str">
        <f>IF([3]Résultats!C889="","",[3]Résultats!C889)</f>
        <v/>
      </c>
      <c r="D890" s="5" t="str">
        <f>IF([3]Résultats!D889="","",[3]Résultats!D889)</f>
        <v/>
      </c>
      <c r="E890" s="6" t="str">
        <f>IF([3]Résultats!E889="","",[3]Résultats!E889)</f>
        <v/>
      </c>
      <c r="F890" s="4" t="str">
        <f>IF([3]Résultats!F889="","",[3]Résultats!F889)</f>
        <v/>
      </c>
      <c r="G890" s="7" t="str">
        <f>IF([3]Résultats!J889="","",[3]Résultats!J889)</f>
        <v/>
      </c>
    </row>
    <row r="891" spans="1:7">
      <c r="A891" s="3" t="str">
        <f>IF([3]Résultats!A890="","",[3]Résultats!A890)</f>
        <v/>
      </c>
      <c r="B891" s="4" t="str">
        <f>IF([3]Résultats!B890="","",[3]Résultats!B890)</f>
        <v/>
      </c>
      <c r="C891" s="5" t="str">
        <f>IF([3]Résultats!C890="","",[3]Résultats!C890)</f>
        <v/>
      </c>
      <c r="D891" s="5" t="str">
        <f>IF([3]Résultats!D890="","",[3]Résultats!D890)</f>
        <v/>
      </c>
      <c r="E891" s="6" t="str">
        <f>IF([3]Résultats!E890="","",[3]Résultats!E890)</f>
        <v/>
      </c>
      <c r="F891" s="4" t="str">
        <f>IF([3]Résultats!F890="","",[3]Résultats!F890)</f>
        <v/>
      </c>
      <c r="G891" s="7" t="str">
        <f>IF([3]Résultats!J890="","",[3]Résultats!J890)</f>
        <v/>
      </c>
    </row>
    <row r="892" spans="1:7">
      <c r="A892" s="3" t="str">
        <f>IF([3]Résultats!A891="","",[3]Résultats!A891)</f>
        <v/>
      </c>
      <c r="B892" s="4" t="str">
        <f>IF([3]Résultats!B891="","",[3]Résultats!B891)</f>
        <v/>
      </c>
      <c r="C892" s="5" t="str">
        <f>IF([3]Résultats!C891="","",[3]Résultats!C891)</f>
        <v/>
      </c>
      <c r="D892" s="5" t="str">
        <f>IF([3]Résultats!D891="","",[3]Résultats!D891)</f>
        <v/>
      </c>
      <c r="E892" s="6" t="str">
        <f>IF([3]Résultats!E891="","",[3]Résultats!E891)</f>
        <v/>
      </c>
      <c r="F892" s="4" t="str">
        <f>IF([3]Résultats!F891="","",[3]Résultats!F891)</f>
        <v/>
      </c>
      <c r="G892" s="7" t="str">
        <f>IF([3]Résultats!J891="","",[3]Résultats!J891)</f>
        <v/>
      </c>
    </row>
    <row r="893" spans="1:7">
      <c r="A893" s="3" t="str">
        <f>IF([3]Résultats!A892="","",[3]Résultats!A892)</f>
        <v/>
      </c>
      <c r="B893" s="4" t="str">
        <f>IF([3]Résultats!B892="","",[3]Résultats!B892)</f>
        <v/>
      </c>
      <c r="C893" s="5" t="str">
        <f>IF([3]Résultats!C892="","",[3]Résultats!C892)</f>
        <v/>
      </c>
      <c r="D893" s="5" t="str">
        <f>IF([3]Résultats!D892="","",[3]Résultats!D892)</f>
        <v/>
      </c>
      <c r="E893" s="6" t="str">
        <f>IF([3]Résultats!E892="","",[3]Résultats!E892)</f>
        <v/>
      </c>
      <c r="F893" s="4" t="str">
        <f>IF([3]Résultats!F892="","",[3]Résultats!F892)</f>
        <v/>
      </c>
      <c r="G893" s="7" t="str">
        <f>IF([3]Résultats!J892="","",[3]Résultats!J892)</f>
        <v/>
      </c>
    </row>
    <row r="894" spans="1:7">
      <c r="A894" s="3" t="str">
        <f>IF([3]Résultats!A893="","",[3]Résultats!A893)</f>
        <v/>
      </c>
      <c r="B894" s="4" t="str">
        <f>IF([3]Résultats!B893="","",[3]Résultats!B893)</f>
        <v/>
      </c>
      <c r="C894" s="5" t="str">
        <f>IF([3]Résultats!C893="","",[3]Résultats!C893)</f>
        <v/>
      </c>
      <c r="D894" s="5" t="str">
        <f>IF([3]Résultats!D893="","",[3]Résultats!D893)</f>
        <v/>
      </c>
      <c r="E894" s="6" t="str">
        <f>IF([3]Résultats!E893="","",[3]Résultats!E893)</f>
        <v/>
      </c>
      <c r="F894" s="4" t="str">
        <f>IF([3]Résultats!F893="","",[3]Résultats!F893)</f>
        <v/>
      </c>
      <c r="G894" s="7" t="str">
        <f>IF([3]Résultats!J893="","",[3]Résultats!J893)</f>
        <v/>
      </c>
    </row>
    <row r="895" spans="1:7">
      <c r="A895" s="3" t="str">
        <f>IF([3]Résultats!A894="","",[3]Résultats!A894)</f>
        <v/>
      </c>
      <c r="B895" s="4" t="str">
        <f>IF([3]Résultats!B894="","",[3]Résultats!B894)</f>
        <v/>
      </c>
      <c r="C895" s="5" t="str">
        <f>IF([3]Résultats!C894="","",[3]Résultats!C894)</f>
        <v/>
      </c>
      <c r="D895" s="5" t="str">
        <f>IF([3]Résultats!D894="","",[3]Résultats!D894)</f>
        <v/>
      </c>
      <c r="E895" s="6" t="str">
        <f>IF([3]Résultats!E894="","",[3]Résultats!E894)</f>
        <v/>
      </c>
      <c r="F895" s="4" t="str">
        <f>IF([3]Résultats!F894="","",[3]Résultats!F894)</f>
        <v/>
      </c>
      <c r="G895" s="7" t="str">
        <f>IF([3]Résultats!J894="","",[3]Résultats!J894)</f>
        <v/>
      </c>
    </row>
    <row r="896" spans="1:7">
      <c r="A896" s="3" t="str">
        <f>IF([3]Résultats!A895="","",[3]Résultats!A895)</f>
        <v/>
      </c>
      <c r="B896" s="4" t="str">
        <f>IF([3]Résultats!B895="","",[3]Résultats!B895)</f>
        <v/>
      </c>
      <c r="C896" s="5" t="str">
        <f>IF([3]Résultats!C895="","",[3]Résultats!C895)</f>
        <v/>
      </c>
      <c r="D896" s="5" t="str">
        <f>IF([3]Résultats!D895="","",[3]Résultats!D895)</f>
        <v/>
      </c>
      <c r="E896" s="6" t="str">
        <f>IF([3]Résultats!E895="","",[3]Résultats!E895)</f>
        <v/>
      </c>
      <c r="F896" s="4" t="str">
        <f>IF([3]Résultats!F895="","",[3]Résultats!F895)</f>
        <v/>
      </c>
      <c r="G896" s="7" t="str">
        <f>IF([3]Résultats!J895="","",[3]Résultats!J895)</f>
        <v/>
      </c>
    </row>
    <row r="897" spans="1:7">
      <c r="A897" s="3" t="str">
        <f>IF([3]Résultats!A896="","",[3]Résultats!A896)</f>
        <v/>
      </c>
      <c r="B897" s="4" t="str">
        <f>IF([3]Résultats!B896="","",[3]Résultats!B896)</f>
        <v/>
      </c>
      <c r="C897" s="5" t="str">
        <f>IF([3]Résultats!C896="","",[3]Résultats!C896)</f>
        <v/>
      </c>
      <c r="D897" s="5" t="str">
        <f>IF([3]Résultats!D896="","",[3]Résultats!D896)</f>
        <v/>
      </c>
      <c r="E897" s="6" t="str">
        <f>IF([3]Résultats!E896="","",[3]Résultats!E896)</f>
        <v/>
      </c>
      <c r="F897" s="4" t="str">
        <f>IF([3]Résultats!F896="","",[3]Résultats!F896)</f>
        <v/>
      </c>
      <c r="G897" s="7" t="str">
        <f>IF([3]Résultats!J896="","",[3]Résultats!J896)</f>
        <v/>
      </c>
    </row>
    <row r="898" spans="1:7">
      <c r="A898" s="3" t="str">
        <f>IF([3]Résultats!A897="","",[3]Résultats!A897)</f>
        <v/>
      </c>
      <c r="B898" s="4" t="str">
        <f>IF([3]Résultats!B897="","",[3]Résultats!B897)</f>
        <v/>
      </c>
      <c r="C898" s="5" t="str">
        <f>IF([3]Résultats!C897="","",[3]Résultats!C897)</f>
        <v/>
      </c>
      <c r="D898" s="5" t="str">
        <f>IF([3]Résultats!D897="","",[3]Résultats!D897)</f>
        <v/>
      </c>
      <c r="E898" s="6" t="str">
        <f>IF([3]Résultats!E897="","",[3]Résultats!E897)</f>
        <v/>
      </c>
      <c r="F898" s="4" t="str">
        <f>IF([3]Résultats!F897="","",[3]Résultats!F897)</f>
        <v/>
      </c>
      <c r="G898" s="7" t="str">
        <f>IF([3]Résultats!J897="","",[3]Résultats!J897)</f>
        <v/>
      </c>
    </row>
    <row r="899" spans="1:7">
      <c r="A899" s="3" t="str">
        <f>IF([3]Résultats!A898="","",[3]Résultats!A898)</f>
        <v/>
      </c>
      <c r="B899" s="4" t="str">
        <f>IF([3]Résultats!B898="","",[3]Résultats!B898)</f>
        <v/>
      </c>
      <c r="C899" s="5" t="str">
        <f>IF([3]Résultats!C898="","",[3]Résultats!C898)</f>
        <v/>
      </c>
      <c r="D899" s="5" t="str">
        <f>IF([3]Résultats!D898="","",[3]Résultats!D898)</f>
        <v/>
      </c>
      <c r="E899" s="6" t="str">
        <f>IF([3]Résultats!E898="","",[3]Résultats!E898)</f>
        <v/>
      </c>
      <c r="F899" s="4" t="str">
        <f>IF([3]Résultats!F898="","",[3]Résultats!F898)</f>
        <v/>
      </c>
      <c r="G899" s="7" t="str">
        <f>IF([3]Résultats!J898="","",[3]Résultats!J898)</f>
        <v/>
      </c>
    </row>
    <row r="900" spans="1:7">
      <c r="A900" s="3" t="str">
        <f>IF([3]Résultats!A899="","",[3]Résultats!A899)</f>
        <v/>
      </c>
      <c r="B900" s="4" t="str">
        <f>IF([3]Résultats!B899="","",[3]Résultats!B899)</f>
        <v/>
      </c>
      <c r="C900" s="5" t="str">
        <f>IF([3]Résultats!C899="","",[3]Résultats!C899)</f>
        <v/>
      </c>
      <c r="D900" s="5" t="str">
        <f>IF([3]Résultats!D899="","",[3]Résultats!D899)</f>
        <v/>
      </c>
      <c r="E900" s="6" t="str">
        <f>IF([3]Résultats!E899="","",[3]Résultats!E899)</f>
        <v/>
      </c>
      <c r="F900" s="4" t="str">
        <f>IF([3]Résultats!F899="","",[3]Résultats!F899)</f>
        <v/>
      </c>
      <c r="G900" s="7" t="str">
        <f>IF([3]Résultats!J899="","",[3]Résultats!J899)</f>
        <v/>
      </c>
    </row>
    <row r="901" spans="1:7">
      <c r="A901" s="3" t="str">
        <f>IF([3]Résultats!A900="","",[3]Résultats!A900)</f>
        <v/>
      </c>
      <c r="B901" s="4" t="str">
        <f>IF([3]Résultats!B900="","",[3]Résultats!B900)</f>
        <v/>
      </c>
      <c r="C901" s="5" t="str">
        <f>IF([3]Résultats!C900="","",[3]Résultats!C900)</f>
        <v/>
      </c>
      <c r="D901" s="5" t="str">
        <f>IF([3]Résultats!D900="","",[3]Résultats!D900)</f>
        <v/>
      </c>
      <c r="E901" s="6" t="str">
        <f>IF([3]Résultats!E900="","",[3]Résultats!E900)</f>
        <v/>
      </c>
      <c r="F901" s="4" t="str">
        <f>IF([3]Résultats!F900="","",[3]Résultats!F900)</f>
        <v/>
      </c>
      <c r="G901" s="7" t="str">
        <f>IF([3]Résultats!J900="","",[3]Résultats!J900)</f>
        <v/>
      </c>
    </row>
    <row r="902" spans="1:7">
      <c r="A902" s="3" t="str">
        <f>IF([3]Résultats!A901="","",[3]Résultats!A901)</f>
        <v/>
      </c>
      <c r="B902" s="4" t="str">
        <f>IF([3]Résultats!B901="","",[3]Résultats!B901)</f>
        <v/>
      </c>
      <c r="C902" s="5" t="str">
        <f>IF([3]Résultats!C901="","",[3]Résultats!C901)</f>
        <v/>
      </c>
      <c r="D902" s="5" t="str">
        <f>IF([3]Résultats!D901="","",[3]Résultats!D901)</f>
        <v/>
      </c>
      <c r="E902" s="6" t="str">
        <f>IF([3]Résultats!E901="","",[3]Résultats!E901)</f>
        <v/>
      </c>
      <c r="F902" s="4" t="str">
        <f>IF([3]Résultats!F901="","",[3]Résultats!F901)</f>
        <v/>
      </c>
      <c r="G902" s="7" t="str">
        <f>IF([3]Résultats!J901="","",[3]Résultats!J901)</f>
        <v/>
      </c>
    </row>
    <row r="903" spans="1:7">
      <c r="A903" s="3" t="str">
        <f>IF([3]Résultats!A902="","",[3]Résultats!A902)</f>
        <v/>
      </c>
      <c r="B903" s="4" t="str">
        <f>IF([3]Résultats!B902="","",[3]Résultats!B902)</f>
        <v/>
      </c>
      <c r="C903" s="5" t="str">
        <f>IF([3]Résultats!C902="","",[3]Résultats!C902)</f>
        <v/>
      </c>
      <c r="D903" s="5" t="str">
        <f>IF([3]Résultats!D902="","",[3]Résultats!D902)</f>
        <v/>
      </c>
      <c r="E903" s="6" t="str">
        <f>IF([3]Résultats!E902="","",[3]Résultats!E902)</f>
        <v/>
      </c>
      <c r="F903" s="4" t="str">
        <f>IF([3]Résultats!F902="","",[3]Résultats!F902)</f>
        <v/>
      </c>
      <c r="G903" s="7" t="str">
        <f>IF([3]Résultats!J902="","",[3]Résultats!J902)</f>
        <v/>
      </c>
    </row>
    <row r="904" spans="1:7">
      <c r="A904" s="3" t="str">
        <f>IF([3]Résultats!A903="","",[3]Résultats!A903)</f>
        <v/>
      </c>
      <c r="B904" s="4" t="str">
        <f>IF([3]Résultats!B903="","",[3]Résultats!B903)</f>
        <v/>
      </c>
      <c r="C904" s="5" t="str">
        <f>IF([3]Résultats!C903="","",[3]Résultats!C903)</f>
        <v/>
      </c>
      <c r="D904" s="5" t="str">
        <f>IF([3]Résultats!D903="","",[3]Résultats!D903)</f>
        <v/>
      </c>
      <c r="E904" s="6" t="str">
        <f>IF([3]Résultats!E903="","",[3]Résultats!E903)</f>
        <v/>
      </c>
      <c r="F904" s="4" t="str">
        <f>IF([3]Résultats!F903="","",[3]Résultats!F903)</f>
        <v/>
      </c>
      <c r="G904" s="7" t="str">
        <f>IF([3]Résultats!J903="","",[3]Résultats!J903)</f>
        <v/>
      </c>
    </row>
    <row r="905" spans="1:7">
      <c r="A905" s="3" t="str">
        <f>IF([3]Résultats!A904="","",[3]Résultats!A904)</f>
        <v/>
      </c>
      <c r="B905" s="4" t="str">
        <f>IF([3]Résultats!B904="","",[3]Résultats!B904)</f>
        <v/>
      </c>
      <c r="C905" s="5" t="str">
        <f>IF([3]Résultats!C904="","",[3]Résultats!C904)</f>
        <v/>
      </c>
      <c r="D905" s="5" t="str">
        <f>IF([3]Résultats!D904="","",[3]Résultats!D904)</f>
        <v/>
      </c>
      <c r="E905" s="6" t="str">
        <f>IF([3]Résultats!E904="","",[3]Résultats!E904)</f>
        <v/>
      </c>
      <c r="F905" s="4" t="str">
        <f>IF([3]Résultats!F904="","",[3]Résultats!F904)</f>
        <v/>
      </c>
      <c r="G905" s="7" t="str">
        <f>IF([3]Résultats!J904="","",[3]Résultats!J904)</f>
        <v/>
      </c>
    </row>
    <row r="906" spans="1:7">
      <c r="A906" s="3" t="str">
        <f>IF([3]Résultats!A905="","",[3]Résultats!A905)</f>
        <v/>
      </c>
      <c r="B906" s="4" t="str">
        <f>IF([3]Résultats!B905="","",[3]Résultats!B905)</f>
        <v/>
      </c>
      <c r="C906" s="5" t="str">
        <f>IF([3]Résultats!C905="","",[3]Résultats!C905)</f>
        <v/>
      </c>
      <c r="D906" s="5" t="str">
        <f>IF([3]Résultats!D905="","",[3]Résultats!D905)</f>
        <v/>
      </c>
      <c r="E906" s="6" t="str">
        <f>IF([3]Résultats!E905="","",[3]Résultats!E905)</f>
        <v/>
      </c>
      <c r="F906" s="4" t="str">
        <f>IF([3]Résultats!F905="","",[3]Résultats!F905)</f>
        <v/>
      </c>
      <c r="G906" s="7" t="str">
        <f>IF([3]Résultats!J905="","",[3]Résultats!J905)</f>
        <v/>
      </c>
    </row>
    <row r="907" spans="1:7">
      <c r="A907" s="3" t="str">
        <f>IF([3]Résultats!A906="","",[3]Résultats!A906)</f>
        <v/>
      </c>
      <c r="B907" s="4" t="str">
        <f>IF([3]Résultats!B906="","",[3]Résultats!B906)</f>
        <v/>
      </c>
      <c r="C907" s="5" t="str">
        <f>IF([3]Résultats!C906="","",[3]Résultats!C906)</f>
        <v/>
      </c>
      <c r="D907" s="5" t="str">
        <f>IF([3]Résultats!D906="","",[3]Résultats!D906)</f>
        <v/>
      </c>
      <c r="E907" s="6" t="str">
        <f>IF([3]Résultats!E906="","",[3]Résultats!E906)</f>
        <v/>
      </c>
      <c r="F907" s="4" t="str">
        <f>IF([3]Résultats!F906="","",[3]Résultats!F906)</f>
        <v/>
      </c>
      <c r="G907" s="7" t="str">
        <f>IF([3]Résultats!J906="","",[3]Résultats!J906)</f>
        <v/>
      </c>
    </row>
    <row r="908" spans="1:7">
      <c r="A908" s="3" t="str">
        <f>IF([3]Résultats!A907="","",[3]Résultats!A907)</f>
        <v/>
      </c>
      <c r="B908" s="4" t="str">
        <f>IF([3]Résultats!B907="","",[3]Résultats!B907)</f>
        <v/>
      </c>
      <c r="C908" s="5" t="str">
        <f>IF([3]Résultats!C907="","",[3]Résultats!C907)</f>
        <v/>
      </c>
      <c r="D908" s="5" t="str">
        <f>IF([3]Résultats!D907="","",[3]Résultats!D907)</f>
        <v/>
      </c>
      <c r="E908" s="6" t="str">
        <f>IF([3]Résultats!E907="","",[3]Résultats!E907)</f>
        <v/>
      </c>
      <c r="F908" s="4" t="str">
        <f>IF([3]Résultats!F907="","",[3]Résultats!F907)</f>
        <v/>
      </c>
      <c r="G908" s="7" t="str">
        <f>IF([3]Résultats!J907="","",[3]Résultats!J907)</f>
        <v/>
      </c>
    </row>
    <row r="909" spans="1:7">
      <c r="A909" s="3" t="str">
        <f>IF([3]Résultats!A908="","",[3]Résultats!A908)</f>
        <v/>
      </c>
      <c r="B909" s="4" t="str">
        <f>IF([3]Résultats!B908="","",[3]Résultats!B908)</f>
        <v/>
      </c>
      <c r="C909" s="5" t="str">
        <f>IF([3]Résultats!C908="","",[3]Résultats!C908)</f>
        <v/>
      </c>
      <c r="D909" s="5" t="str">
        <f>IF([3]Résultats!D908="","",[3]Résultats!D908)</f>
        <v/>
      </c>
      <c r="E909" s="6" t="str">
        <f>IF([3]Résultats!E908="","",[3]Résultats!E908)</f>
        <v/>
      </c>
      <c r="F909" s="4" t="str">
        <f>IF([3]Résultats!F908="","",[3]Résultats!F908)</f>
        <v/>
      </c>
      <c r="G909" s="7" t="str">
        <f>IF([3]Résultats!J908="","",[3]Résultats!J908)</f>
        <v/>
      </c>
    </row>
    <row r="910" spans="1:7">
      <c r="A910" s="3" t="str">
        <f>IF([3]Résultats!A909="","",[3]Résultats!A909)</f>
        <v/>
      </c>
      <c r="B910" s="4" t="str">
        <f>IF([3]Résultats!B909="","",[3]Résultats!B909)</f>
        <v/>
      </c>
      <c r="C910" s="5" t="str">
        <f>IF([3]Résultats!C909="","",[3]Résultats!C909)</f>
        <v/>
      </c>
      <c r="D910" s="5" t="str">
        <f>IF([3]Résultats!D909="","",[3]Résultats!D909)</f>
        <v/>
      </c>
      <c r="E910" s="6" t="str">
        <f>IF([3]Résultats!E909="","",[3]Résultats!E909)</f>
        <v/>
      </c>
      <c r="F910" s="4" t="str">
        <f>IF([3]Résultats!F909="","",[3]Résultats!F909)</f>
        <v/>
      </c>
      <c r="G910" s="7" t="str">
        <f>IF([3]Résultats!J909="","",[3]Résultats!J909)</f>
        <v/>
      </c>
    </row>
    <row r="911" spans="1:7">
      <c r="A911" s="3" t="str">
        <f>IF([3]Résultats!A910="","",[3]Résultats!A910)</f>
        <v/>
      </c>
      <c r="B911" s="4" t="str">
        <f>IF([3]Résultats!B910="","",[3]Résultats!B910)</f>
        <v/>
      </c>
      <c r="C911" s="5" t="str">
        <f>IF([3]Résultats!C910="","",[3]Résultats!C910)</f>
        <v/>
      </c>
      <c r="D911" s="5" t="str">
        <f>IF([3]Résultats!D910="","",[3]Résultats!D910)</f>
        <v/>
      </c>
      <c r="E911" s="6" t="str">
        <f>IF([3]Résultats!E910="","",[3]Résultats!E910)</f>
        <v/>
      </c>
      <c r="F911" s="4" t="str">
        <f>IF([3]Résultats!F910="","",[3]Résultats!F910)</f>
        <v/>
      </c>
      <c r="G911" s="7" t="str">
        <f>IF([3]Résultats!J910="","",[3]Résultats!J910)</f>
        <v/>
      </c>
    </row>
    <row r="912" spans="1:7">
      <c r="A912" s="3" t="str">
        <f>IF([3]Résultats!A911="","",[3]Résultats!A911)</f>
        <v/>
      </c>
      <c r="B912" s="4" t="str">
        <f>IF([3]Résultats!B911="","",[3]Résultats!B911)</f>
        <v/>
      </c>
      <c r="C912" s="5" t="str">
        <f>IF([3]Résultats!C911="","",[3]Résultats!C911)</f>
        <v/>
      </c>
      <c r="D912" s="5" t="str">
        <f>IF([3]Résultats!D911="","",[3]Résultats!D911)</f>
        <v/>
      </c>
      <c r="E912" s="6" t="str">
        <f>IF([3]Résultats!E911="","",[3]Résultats!E911)</f>
        <v/>
      </c>
      <c r="F912" s="4" t="str">
        <f>IF([3]Résultats!F911="","",[3]Résultats!F911)</f>
        <v/>
      </c>
      <c r="G912" s="7" t="str">
        <f>IF([3]Résultats!J911="","",[3]Résultats!J911)</f>
        <v/>
      </c>
    </row>
    <row r="913" spans="1:7">
      <c r="A913" s="3" t="str">
        <f>IF([3]Résultats!A912="","",[3]Résultats!A912)</f>
        <v/>
      </c>
      <c r="B913" s="4" t="str">
        <f>IF([3]Résultats!B912="","",[3]Résultats!B912)</f>
        <v/>
      </c>
      <c r="C913" s="5" t="str">
        <f>IF([3]Résultats!C912="","",[3]Résultats!C912)</f>
        <v/>
      </c>
      <c r="D913" s="5" t="str">
        <f>IF([3]Résultats!D912="","",[3]Résultats!D912)</f>
        <v/>
      </c>
      <c r="E913" s="6" t="str">
        <f>IF([3]Résultats!E912="","",[3]Résultats!E912)</f>
        <v/>
      </c>
      <c r="F913" s="4" t="str">
        <f>IF([3]Résultats!F912="","",[3]Résultats!F912)</f>
        <v/>
      </c>
      <c r="G913" s="7" t="str">
        <f>IF([3]Résultats!J912="","",[3]Résultats!J912)</f>
        <v/>
      </c>
    </row>
    <row r="914" spans="1:7">
      <c r="A914" s="3" t="str">
        <f>IF([3]Résultats!A913="","",[3]Résultats!A913)</f>
        <v/>
      </c>
      <c r="B914" s="4" t="str">
        <f>IF([3]Résultats!B913="","",[3]Résultats!B913)</f>
        <v/>
      </c>
      <c r="C914" s="5" t="str">
        <f>IF([3]Résultats!C913="","",[3]Résultats!C913)</f>
        <v/>
      </c>
      <c r="D914" s="5" t="str">
        <f>IF([3]Résultats!D913="","",[3]Résultats!D913)</f>
        <v/>
      </c>
      <c r="E914" s="6" t="str">
        <f>IF([3]Résultats!E913="","",[3]Résultats!E913)</f>
        <v/>
      </c>
      <c r="F914" s="4" t="str">
        <f>IF([3]Résultats!F913="","",[3]Résultats!F913)</f>
        <v/>
      </c>
      <c r="G914" s="7" t="str">
        <f>IF([3]Résultats!J913="","",[3]Résultats!J913)</f>
        <v/>
      </c>
    </row>
    <row r="915" spans="1:7">
      <c r="A915" s="3" t="str">
        <f>IF([3]Résultats!A914="","",[3]Résultats!A914)</f>
        <v/>
      </c>
      <c r="B915" s="4" t="str">
        <f>IF([3]Résultats!B914="","",[3]Résultats!B914)</f>
        <v/>
      </c>
      <c r="C915" s="5" t="str">
        <f>IF([3]Résultats!C914="","",[3]Résultats!C914)</f>
        <v/>
      </c>
      <c r="D915" s="5" t="str">
        <f>IF([3]Résultats!D914="","",[3]Résultats!D914)</f>
        <v/>
      </c>
      <c r="E915" s="6" t="str">
        <f>IF([3]Résultats!E914="","",[3]Résultats!E914)</f>
        <v/>
      </c>
      <c r="F915" s="4" t="str">
        <f>IF([3]Résultats!F914="","",[3]Résultats!F914)</f>
        <v/>
      </c>
      <c r="G915" s="7" t="str">
        <f>IF([3]Résultats!J914="","",[3]Résultats!J914)</f>
        <v/>
      </c>
    </row>
    <row r="916" spans="1:7">
      <c r="A916" s="3" t="str">
        <f>IF([3]Résultats!A915="","",[3]Résultats!A915)</f>
        <v/>
      </c>
      <c r="B916" s="4" t="str">
        <f>IF([3]Résultats!B915="","",[3]Résultats!B915)</f>
        <v/>
      </c>
      <c r="C916" s="5" t="str">
        <f>IF([3]Résultats!C915="","",[3]Résultats!C915)</f>
        <v/>
      </c>
      <c r="D916" s="5" t="str">
        <f>IF([3]Résultats!D915="","",[3]Résultats!D915)</f>
        <v/>
      </c>
      <c r="E916" s="6" t="str">
        <f>IF([3]Résultats!E915="","",[3]Résultats!E915)</f>
        <v/>
      </c>
      <c r="F916" s="4" t="str">
        <f>IF([3]Résultats!F915="","",[3]Résultats!F915)</f>
        <v/>
      </c>
      <c r="G916" s="7" t="str">
        <f>IF([3]Résultats!J915="","",[3]Résultats!J915)</f>
        <v/>
      </c>
    </row>
    <row r="917" spans="1:7">
      <c r="A917" s="3" t="str">
        <f>IF([3]Résultats!A916="","",[3]Résultats!A916)</f>
        <v/>
      </c>
      <c r="B917" s="4" t="str">
        <f>IF([3]Résultats!B916="","",[3]Résultats!B916)</f>
        <v/>
      </c>
      <c r="C917" s="5" t="str">
        <f>IF([3]Résultats!C916="","",[3]Résultats!C916)</f>
        <v/>
      </c>
      <c r="D917" s="5" t="str">
        <f>IF([3]Résultats!D916="","",[3]Résultats!D916)</f>
        <v/>
      </c>
      <c r="E917" s="6" t="str">
        <f>IF([3]Résultats!E916="","",[3]Résultats!E916)</f>
        <v/>
      </c>
      <c r="F917" s="4" t="str">
        <f>IF([3]Résultats!F916="","",[3]Résultats!F916)</f>
        <v/>
      </c>
      <c r="G917" s="7" t="str">
        <f>IF([3]Résultats!J916="","",[3]Résultats!J916)</f>
        <v/>
      </c>
    </row>
    <row r="918" spans="1:7">
      <c r="A918" s="3" t="str">
        <f>IF([3]Résultats!A917="","",[3]Résultats!A917)</f>
        <v/>
      </c>
      <c r="B918" s="4" t="str">
        <f>IF([3]Résultats!B917="","",[3]Résultats!B917)</f>
        <v/>
      </c>
      <c r="C918" s="5" t="str">
        <f>IF([3]Résultats!C917="","",[3]Résultats!C917)</f>
        <v/>
      </c>
      <c r="D918" s="5" t="str">
        <f>IF([3]Résultats!D917="","",[3]Résultats!D917)</f>
        <v/>
      </c>
      <c r="E918" s="6" t="str">
        <f>IF([3]Résultats!E917="","",[3]Résultats!E917)</f>
        <v/>
      </c>
      <c r="F918" s="4" t="str">
        <f>IF([3]Résultats!F917="","",[3]Résultats!F917)</f>
        <v/>
      </c>
      <c r="G918" s="7" t="str">
        <f>IF([3]Résultats!J917="","",[3]Résultats!J917)</f>
        <v/>
      </c>
    </row>
    <row r="919" spans="1:7">
      <c r="A919" s="3" t="str">
        <f>IF([3]Résultats!A918="","",[3]Résultats!A918)</f>
        <v/>
      </c>
      <c r="B919" s="4" t="str">
        <f>IF([3]Résultats!B918="","",[3]Résultats!B918)</f>
        <v/>
      </c>
      <c r="C919" s="5" t="str">
        <f>IF([3]Résultats!C918="","",[3]Résultats!C918)</f>
        <v/>
      </c>
      <c r="D919" s="5" t="str">
        <f>IF([3]Résultats!D918="","",[3]Résultats!D918)</f>
        <v/>
      </c>
      <c r="E919" s="6" t="str">
        <f>IF([3]Résultats!E918="","",[3]Résultats!E918)</f>
        <v/>
      </c>
      <c r="F919" s="4" t="str">
        <f>IF([3]Résultats!F918="","",[3]Résultats!F918)</f>
        <v/>
      </c>
      <c r="G919" s="7" t="str">
        <f>IF([3]Résultats!J918="","",[3]Résultats!J918)</f>
        <v/>
      </c>
    </row>
    <row r="920" spans="1:7">
      <c r="A920" s="3" t="str">
        <f>IF([3]Résultats!A919="","",[3]Résultats!A919)</f>
        <v/>
      </c>
      <c r="B920" s="4" t="str">
        <f>IF([3]Résultats!B919="","",[3]Résultats!B919)</f>
        <v/>
      </c>
      <c r="C920" s="5" t="str">
        <f>IF([3]Résultats!C919="","",[3]Résultats!C919)</f>
        <v/>
      </c>
      <c r="D920" s="5" t="str">
        <f>IF([3]Résultats!D919="","",[3]Résultats!D919)</f>
        <v/>
      </c>
      <c r="E920" s="6" t="str">
        <f>IF([3]Résultats!E919="","",[3]Résultats!E919)</f>
        <v/>
      </c>
      <c r="F920" s="4" t="str">
        <f>IF([3]Résultats!F919="","",[3]Résultats!F919)</f>
        <v/>
      </c>
      <c r="G920" s="7" t="str">
        <f>IF([3]Résultats!J919="","",[3]Résultats!J919)</f>
        <v/>
      </c>
    </row>
    <row r="921" spans="1:7">
      <c r="A921" s="3" t="str">
        <f>IF([3]Résultats!A920="","",[3]Résultats!A920)</f>
        <v/>
      </c>
      <c r="B921" s="4" t="str">
        <f>IF([3]Résultats!B920="","",[3]Résultats!B920)</f>
        <v/>
      </c>
      <c r="C921" s="5" t="str">
        <f>IF([3]Résultats!C920="","",[3]Résultats!C920)</f>
        <v/>
      </c>
      <c r="D921" s="5" t="str">
        <f>IF([3]Résultats!D920="","",[3]Résultats!D920)</f>
        <v/>
      </c>
      <c r="E921" s="6" t="str">
        <f>IF([3]Résultats!E920="","",[3]Résultats!E920)</f>
        <v/>
      </c>
      <c r="F921" s="4" t="str">
        <f>IF([3]Résultats!F920="","",[3]Résultats!F920)</f>
        <v/>
      </c>
      <c r="G921" s="7" t="str">
        <f>IF([3]Résultats!J920="","",[3]Résultats!J920)</f>
        <v/>
      </c>
    </row>
    <row r="922" spans="1:7">
      <c r="A922" s="3" t="str">
        <f>IF([3]Résultats!A921="","",[3]Résultats!A921)</f>
        <v/>
      </c>
      <c r="B922" s="4" t="str">
        <f>IF([3]Résultats!B921="","",[3]Résultats!B921)</f>
        <v/>
      </c>
      <c r="C922" s="5" t="str">
        <f>IF([3]Résultats!C921="","",[3]Résultats!C921)</f>
        <v/>
      </c>
      <c r="D922" s="5" t="str">
        <f>IF([3]Résultats!D921="","",[3]Résultats!D921)</f>
        <v/>
      </c>
      <c r="E922" s="6" t="str">
        <f>IF([3]Résultats!E921="","",[3]Résultats!E921)</f>
        <v/>
      </c>
      <c r="F922" s="4" t="str">
        <f>IF([3]Résultats!F921="","",[3]Résultats!F921)</f>
        <v/>
      </c>
      <c r="G922" s="7" t="str">
        <f>IF([3]Résultats!J921="","",[3]Résultats!J921)</f>
        <v/>
      </c>
    </row>
    <row r="923" spans="1:7">
      <c r="A923" s="3" t="str">
        <f>IF([3]Résultats!A922="","",[3]Résultats!A922)</f>
        <v/>
      </c>
      <c r="B923" s="4" t="str">
        <f>IF([3]Résultats!B922="","",[3]Résultats!B922)</f>
        <v/>
      </c>
      <c r="C923" s="5" t="str">
        <f>IF([3]Résultats!C922="","",[3]Résultats!C922)</f>
        <v/>
      </c>
      <c r="D923" s="5" t="str">
        <f>IF([3]Résultats!D922="","",[3]Résultats!D922)</f>
        <v/>
      </c>
      <c r="E923" s="6" t="str">
        <f>IF([3]Résultats!E922="","",[3]Résultats!E922)</f>
        <v/>
      </c>
      <c r="F923" s="4" t="str">
        <f>IF([3]Résultats!F922="","",[3]Résultats!F922)</f>
        <v/>
      </c>
      <c r="G923" s="7" t="str">
        <f>IF([3]Résultats!J922="","",[3]Résultats!J922)</f>
        <v/>
      </c>
    </row>
    <row r="924" spans="1:7">
      <c r="A924" s="3" t="str">
        <f>IF([3]Résultats!A923="","",[3]Résultats!A923)</f>
        <v/>
      </c>
      <c r="B924" s="4" t="str">
        <f>IF([3]Résultats!B923="","",[3]Résultats!B923)</f>
        <v/>
      </c>
      <c r="C924" s="5" t="str">
        <f>IF([3]Résultats!C923="","",[3]Résultats!C923)</f>
        <v/>
      </c>
      <c r="D924" s="5" t="str">
        <f>IF([3]Résultats!D923="","",[3]Résultats!D923)</f>
        <v/>
      </c>
      <c r="E924" s="6" t="str">
        <f>IF([3]Résultats!E923="","",[3]Résultats!E923)</f>
        <v/>
      </c>
      <c r="F924" s="4" t="str">
        <f>IF([3]Résultats!F923="","",[3]Résultats!F923)</f>
        <v/>
      </c>
      <c r="G924" s="7" t="str">
        <f>IF([3]Résultats!J923="","",[3]Résultats!J923)</f>
        <v/>
      </c>
    </row>
    <row r="925" spans="1:7">
      <c r="A925" s="3" t="str">
        <f>IF([3]Résultats!A924="","",[3]Résultats!A924)</f>
        <v/>
      </c>
      <c r="B925" s="4" t="str">
        <f>IF([3]Résultats!B924="","",[3]Résultats!B924)</f>
        <v/>
      </c>
      <c r="C925" s="5" t="str">
        <f>IF([3]Résultats!C924="","",[3]Résultats!C924)</f>
        <v/>
      </c>
      <c r="D925" s="5" t="str">
        <f>IF([3]Résultats!D924="","",[3]Résultats!D924)</f>
        <v/>
      </c>
      <c r="E925" s="6" t="str">
        <f>IF([3]Résultats!E924="","",[3]Résultats!E924)</f>
        <v/>
      </c>
      <c r="F925" s="4" t="str">
        <f>IF([3]Résultats!F924="","",[3]Résultats!F924)</f>
        <v/>
      </c>
      <c r="G925" s="7" t="str">
        <f>IF([3]Résultats!J924="","",[3]Résultats!J924)</f>
        <v/>
      </c>
    </row>
    <row r="926" spans="1:7">
      <c r="A926" s="3" t="str">
        <f>IF([3]Résultats!A925="","",[3]Résultats!A925)</f>
        <v/>
      </c>
      <c r="B926" s="4" t="str">
        <f>IF([3]Résultats!B925="","",[3]Résultats!B925)</f>
        <v/>
      </c>
      <c r="C926" s="5" t="str">
        <f>IF([3]Résultats!C925="","",[3]Résultats!C925)</f>
        <v/>
      </c>
      <c r="D926" s="5" t="str">
        <f>IF([3]Résultats!D925="","",[3]Résultats!D925)</f>
        <v/>
      </c>
      <c r="E926" s="6" t="str">
        <f>IF([3]Résultats!E925="","",[3]Résultats!E925)</f>
        <v/>
      </c>
      <c r="F926" s="4" t="str">
        <f>IF([3]Résultats!F925="","",[3]Résultats!F925)</f>
        <v/>
      </c>
      <c r="G926" s="7" t="str">
        <f>IF([3]Résultats!J925="","",[3]Résultats!J925)</f>
        <v/>
      </c>
    </row>
    <row r="927" spans="1:7">
      <c r="A927" s="3" t="str">
        <f>IF([3]Résultats!A926="","",[3]Résultats!A926)</f>
        <v/>
      </c>
      <c r="B927" s="4" t="str">
        <f>IF([3]Résultats!B926="","",[3]Résultats!B926)</f>
        <v/>
      </c>
      <c r="C927" s="5" t="str">
        <f>IF([3]Résultats!C926="","",[3]Résultats!C926)</f>
        <v/>
      </c>
      <c r="D927" s="5" t="str">
        <f>IF([3]Résultats!D926="","",[3]Résultats!D926)</f>
        <v/>
      </c>
      <c r="E927" s="6" t="str">
        <f>IF([3]Résultats!E926="","",[3]Résultats!E926)</f>
        <v/>
      </c>
      <c r="F927" s="4" t="str">
        <f>IF([3]Résultats!F926="","",[3]Résultats!F926)</f>
        <v/>
      </c>
      <c r="G927" s="7" t="str">
        <f>IF([3]Résultats!J926="","",[3]Résultats!J926)</f>
        <v/>
      </c>
    </row>
    <row r="928" spans="1:7">
      <c r="A928" s="3" t="str">
        <f>IF([3]Résultats!A927="","",[3]Résultats!A927)</f>
        <v/>
      </c>
      <c r="B928" s="4" t="str">
        <f>IF([3]Résultats!B927="","",[3]Résultats!B927)</f>
        <v/>
      </c>
      <c r="C928" s="5" t="str">
        <f>IF([3]Résultats!C927="","",[3]Résultats!C927)</f>
        <v/>
      </c>
      <c r="D928" s="5" t="str">
        <f>IF([3]Résultats!D927="","",[3]Résultats!D927)</f>
        <v/>
      </c>
      <c r="E928" s="6" t="str">
        <f>IF([3]Résultats!E927="","",[3]Résultats!E927)</f>
        <v/>
      </c>
      <c r="F928" s="4" t="str">
        <f>IF([3]Résultats!F927="","",[3]Résultats!F927)</f>
        <v/>
      </c>
      <c r="G928" s="7" t="str">
        <f>IF([3]Résultats!J927="","",[3]Résultats!J927)</f>
        <v/>
      </c>
    </row>
    <row r="929" spans="1:7">
      <c r="A929" s="3" t="str">
        <f>IF([3]Résultats!A928="","",[3]Résultats!A928)</f>
        <v/>
      </c>
      <c r="B929" s="4" t="str">
        <f>IF([3]Résultats!B928="","",[3]Résultats!B928)</f>
        <v/>
      </c>
      <c r="C929" s="5" t="str">
        <f>IF([3]Résultats!C928="","",[3]Résultats!C928)</f>
        <v/>
      </c>
      <c r="D929" s="5" t="str">
        <f>IF([3]Résultats!D928="","",[3]Résultats!D928)</f>
        <v/>
      </c>
      <c r="E929" s="6" t="str">
        <f>IF([3]Résultats!E928="","",[3]Résultats!E928)</f>
        <v/>
      </c>
      <c r="F929" s="4" t="str">
        <f>IF([3]Résultats!F928="","",[3]Résultats!F928)</f>
        <v/>
      </c>
      <c r="G929" s="7" t="str">
        <f>IF([3]Résultats!J928="","",[3]Résultats!J928)</f>
        <v/>
      </c>
    </row>
    <row r="930" spans="1:7">
      <c r="A930" s="3" t="str">
        <f>IF([3]Résultats!A929="","",[3]Résultats!A929)</f>
        <v/>
      </c>
      <c r="B930" s="4" t="str">
        <f>IF([3]Résultats!B929="","",[3]Résultats!B929)</f>
        <v/>
      </c>
      <c r="C930" s="5" t="str">
        <f>IF([3]Résultats!C929="","",[3]Résultats!C929)</f>
        <v/>
      </c>
      <c r="D930" s="5" t="str">
        <f>IF([3]Résultats!D929="","",[3]Résultats!D929)</f>
        <v/>
      </c>
      <c r="E930" s="6" t="str">
        <f>IF([3]Résultats!E929="","",[3]Résultats!E929)</f>
        <v/>
      </c>
      <c r="F930" s="4" t="str">
        <f>IF([3]Résultats!F929="","",[3]Résultats!F929)</f>
        <v/>
      </c>
      <c r="G930" s="7" t="str">
        <f>IF([3]Résultats!J929="","",[3]Résultats!J929)</f>
        <v/>
      </c>
    </row>
    <row r="931" spans="1:7">
      <c r="A931" s="3" t="str">
        <f>IF([3]Résultats!A930="","",[3]Résultats!A930)</f>
        <v/>
      </c>
      <c r="B931" s="4" t="str">
        <f>IF([3]Résultats!B930="","",[3]Résultats!B930)</f>
        <v/>
      </c>
      <c r="C931" s="5" t="str">
        <f>IF([3]Résultats!C930="","",[3]Résultats!C930)</f>
        <v/>
      </c>
      <c r="D931" s="5" t="str">
        <f>IF([3]Résultats!D930="","",[3]Résultats!D930)</f>
        <v/>
      </c>
      <c r="E931" s="6" t="str">
        <f>IF([3]Résultats!E930="","",[3]Résultats!E930)</f>
        <v/>
      </c>
      <c r="F931" s="4" t="str">
        <f>IF([3]Résultats!F930="","",[3]Résultats!F930)</f>
        <v/>
      </c>
      <c r="G931" s="7" t="str">
        <f>IF([3]Résultats!J930="","",[3]Résultats!J930)</f>
        <v/>
      </c>
    </row>
    <row r="932" spans="1:7">
      <c r="A932" s="3" t="str">
        <f>IF([3]Résultats!A931="","",[3]Résultats!A931)</f>
        <v/>
      </c>
      <c r="B932" s="4" t="str">
        <f>IF([3]Résultats!B931="","",[3]Résultats!B931)</f>
        <v/>
      </c>
      <c r="C932" s="5" t="str">
        <f>IF([3]Résultats!C931="","",[3]Résultats!C931)</f>
        <v/>
      </c>
      <c r="D932" s="5" t="str">
        <f>IF([3]Résultats!D931="","",[3]Résultats!D931)</f>
        <v/>
      </c>
      <c r="E932" s="6" t="str">
        <f>IF([3]Résultats!E931="","",[3]Résultats!E931)</f>
        <v/>
      </c>
      <c r="F932" s="4" t="str">
        <f>IF([3]Résultats!F931="","",[3]Résultats!F931)</f>
        <v/>
      </c>
      <c r="G932" s="7" t="str">
        <f>IF([3]Résultats!J931="","",[3]Résultats!J931)</f>
        <v/>
      </c>
    </row>
    <row r="933" spans="1:7">
      <c r="A933" s="3" t="str">
        <f>IF([3]Résultats!A932="","",[3]Résultats!A932)</f>
        <v/>
      </c>
      <c r="B933" s="4" t="str">
        <f>IF([3]Résultats!B932="","",[3]Résultats!B932)</f>
        <v/>
      </c>
      <c r="C933" s="5" t="str">
        <f>IF([3]Résultats!C932="","",[3]Résultats!C932)</f>
        <v/>
      </c>
      <c r="D933" s="5" t="str">
        <f>IF([3]Résultats!D932="","",[3]Résultats!D932)</f>
        <v/>
      </c>
      <c r="E933" s="6" t="str">
        <f>IF([3]Résultats!E932="","",[3]Résultats!E932)</f>
        <v/>
      </c>
      <c r="F933" s="4" t="str">
        <f>IF([3]Résultats!F932="","",[3]Résultats!F932)</f>
        <v/>
      </c>
      <c r="G933" s="7" t="str">
        <f>IF([3]Résultats!J932="","",[3]Résultats!J932)</f>
        <v/>
      </c>
    </row>
    <row r="934" spans="1:7">
      <c r="A934" s="3" t="str">
        <f>IF([3]Résultats!A933="","",[3]Résultats!A933)</f>
        <v/>
      </c>
      <c r="B934" s="4" t="str">
        <f>IF([3]Résultats!B933="","",[3]Résultats!B933)</f>
        <v/>
      </c>
      <c r="C934" s="5" t="str">
        <f>IF([3]Résultats!C933="","",[3]Résultats!C933)</f>
        <v/>
      </c>
      <c r="D934" s="5" t="str">
        <f>IF([3]Résultats!D933="","",[3]Résultats!D933)</f>
        <v/>
      </c>
      <c r="E934" s="6" t="str">
        <f>IF([3]Résultats!E933="","",[3]Résultats!E933)</f>
        <v/>
      </c>
      <c r="F934" s="4" t="str">
        <f>IF([3]Résultats!F933="","",[3]Résultats!F933)</f>
        <v/>
      </c>
      <c r="G934" s="7" t="str">
        <f>IF([3]Résultats!J933="","",[3]Résultats!J933)</f>
        <v/>
      </c>
    </row>
    <row r="935" spans="1:7">
      <c r="A935" s="3" t="str">
        <f>IF([3]Résultats!A934="","",[3]Résultats!A934)</f>
        <v/>
      </c>
      <c r="B935" s="4" t="str">
        <f>IF([3]Résultats!B934="","",[3]Résultats!B934)</f>
        <v/>
      </c>
      <c r="C935" s="5" t="str">
        <f>IF([3]Résultats!C934="","",[3]Résultats!C934)</f>
        <v/>
      </c>
      <c r="D935" s="5" t="str">
        <f>IF([3]Résultats!D934="","",[3]Résultats!D934)</f>
        <v/>
      </c>
      <c r="E935" s="6" t="str">
        <f>IF([3]Résultats!E934="","",[3]Résultats!E934)</f>
        <v/>
      </c>
      <c r="F935" s="4" t="str">
        <f>IF([3]Résultats!F934="","",[3]Résultats!F934)</f>
        <v/>
      </c>
      <c r="G935" s="7" t="str">
        <f>IF([3]Résultats!J934="","",[3]Résultats!J934)</f>
        <v/>
      </c>
    </row>
    <row r="936" spans="1:7">
      <c r="A936" s="3" t="str">
        <f>IF([3]Résultats!A935="","",[3]Résultats!A935)</f>
        <v/>
      </c>
      <c r="B936" s="4" t="str">
        <f>IF([3]Résultats!B935="","",[3]Résultats!B935)</f>
        <v/>
      </c>
      <c r="C936" s="5" t="str">
        <f>IF([3]Résultats!C935="","",[3]Résultats!C935)</f>
        <v/>
      </c>
      <c r="D936" s="5" t="str">
        <f>IF([3]Résultats!D935="","",[3]Résultats!D935)</f>
        <v/>
      </c>
      <c r="E936" s="6" t="str">
        <f>IF([3]Résultats!E935="","",[3]Résultats!E935)</f>
        <v/>
      </c>
      <c r="F936" s="4" t="str">
        <f>IF([3]Résultats!F935="","",[3]Résultats!F935)</f>
        <v/>
      </c>
      <c r="G936" s="7" t="str">
        <f>IF([3]Résultats!J935="","",[3]Résultats!J935)</f>
        <v/>
      </c>
    </row>
    <row r="937" spans="1:7">
      <c r="A937" s="3" t="str">
        <f>IF([3]Résultats!A936="","",[3]Résultats!A936)</f>
        <v/>
      </c>
      <c r="B937" s="4" t="str">
        <f>IF([3]Résultats!B936="","",[3]Résultats!B936)</f>
        <v/>
      </c>
      <c r="C937" s="5" t="str">
        <f>IF([3]Résultats!C936="","",[3]Résultats!C936)</f>
        <v/>
      </c>
      <c r="D937" s="5" t="str">
        <f>IF([3]Résultats!D936="","",[3]Résultats!D936)</f>
        <v/>
      </c>
      <c r="E937" s="6" t="str">
        <f>IF([3]Résultats!E936="","",[3]Résultats!E936)</f>
        <v/>
      </c>
      <c r="F937" s="4" t="str">
        <f>IF([3]Résultats!F936="","",[3]Résultats!F936)</f>
        <v/>
      </c>
      <c r="G937" s="7" t="str">
        <f>IF([3]Résultats!J936="","",[3]Résultats!J936)</f>
        <v/>
      </c>
    </row>
    <row r="938" spans="1:7">
      <c r="A938" s="3" t="str">
        <f>IF([3]Résultats!A937="","",[3]Résultats!A937)</f>
        <v/>
      </c>
      <c r="B938" s="4" t="str">
        <f>IF([3]Résultats!B937="","",[3]Résultats!B937)</f>
        <v/>
      </c>
      <c r="C938" s="5" t="str">
        <f>IF([3]Résultats!C937="","",[3]Résultats!C937)</f>
        <v/>
      </c>
      <c r="D938" s="5" t="str">
        <f>IF([3]Résultats!D937="","",[3]Résultats!D937)</f>
        <v/>
      </c>
      <c r="E938" s="6" t="str">
        <f>IF([3]Résultats!E937="","",[3]Résultats!E937)</f>
        <v/>
      </c>
      <c r="F938" s="4" t="str">
        <f>IF([3]Résultats!F937="","",[3]Résultats!F937)</f>
        <v/>
      </c>
      <c r="G938" s="7" t="str">
        <f>IF([3]Résultats!J937="","",[3]Résultats!J937)</f>
        <v/>
      </c>
    </row>
    <row r="939" spans="1:7">
      <c r="A939" s="3" t="str">
        <f>IF([3]Résultats!A938="","",[3]Résultats!A938)</f>
        <v/>
      </c>
      <c r="B939" s="4" t="str">
        <f>IF([3]Résultats!B938="","",[3]Résultats!B938)</f>
        <v/>
      </c>
      <c r="C939" s="5" t="str">
        <f>IF([3]Résultats!C938="","",[3]Résultats!C938)</f>
        <v/>
      </c>
      <c r="D939" s="5" t="str">
        <f>IF([3]Résultats!D938="","",[3]Résultats!D938)</f>
        <v/>
      </c>
      <c r="E939" s="6" t="str">
        <f>IF([3]Résultats!E938="","",[3]Résultats!E938)</f>
        <v/>
      </c>
      <c r="F939" s="4" t="str">
        <f>IF([3]Résultats!F938="","",[3]Résultats!F938)</f>
        <v/>
      </c>
      <c r="G939" s="7" t="str">
        <f>IF([3]Résultats!J938="","",[3]Résultats!J938)</f>
        <v/>
      </c>
    </row>
    <row r="940" spans="1:7">
      <c r="A940" s="3" t="str">
        <f>IF([3]Résultats!A939="","",[3]Résultats!A939)</f>
        <v/>
      </c>
      <c r="B940" s="4" t="str">
        <f>IF([3]Résultats!B939="","",[3]Résultats!B939)</f>
        <v/>
      </c>
      <c r="C940" s="5" t="str">
        <f>IF([3]Résultats!C939="","",[3]Résultats!C939)</f>
        <v/>
      </c>
      <c r="D940" s="5" t="str">
        <f>IF([3]Résultats!D939="","",[3]Résultats!D939)</f>
        <v/>
      </c>
      <c r="E940" s="6" t="str">
        <f>IF([3]Résultats!E939="","",[3]Résultats!E939)</f>
        <v/>
      </c>
      <c r="F940" s="4" t="str">
        <f>IF([3]Résultats!F939="","",[3]Résultats!F939)</f>
        <v/>
      </c>
      <c r="G940" s="7" t="str">
        <f>IF([3]Résultats!J939="","",[3]Résultats!J939)</f>
        <v/>
      </c>
    </row>
    <row r="941" spans="1:7">
      <c r="A941" s="3" t="str">
        <f>IF([3]Résultats!A940="","",[3]Résultats!A940)</f>
        <v/>
      </c>
      <c r="B941" s="4" t="str">
        <f>IF([3]Résultats!B940="","",[3]Résultats!B940)</f>
        <v/>
      </c>
      <c r="C941" s="5" t="str">
        <f>IF([3]Résultats!C940="","",[3]Résultats!C940)</f>
        <v/>
      </c>
      <c r="D941" s="5" t="str">
        <f>IF([3]Résultats!D940="","",[3]Résultats!D940)</f>
        <v/>
      </c>
      <c r="E941" s="6" t="str">
        <f>IF([3]Résultats!E940="","",[3]Résultats!E940)</f>
        <v/>
      </c>
      <c r="F941" s="4" t="str">
        <f>IF([3]Résultats!F940="","",[3]Résultats!F940)</f>
        <v/>
      </c>
      <c r="G941" s="7" t="str">
        <f>IF([3]Résultats!J940="","",[3]Résultats!J940)</f>
        <v/>
      </c>
    </row>
    <row r="942" spans="1:7">
      <c r="A942" s="3" t="str">
        <f>IF([3]Résultats!A941="","",[3]Résultats!A941)</f>
        <v/>
      </c>
      <c r="B942" s="4" t="str">
        <f>IF([3]Résultats!B941="","",[3]Résultats!B941)</f>
        <v/>
      </c>
      <c r="C942" s="5" t="str">
        <f>IF([3]Résultats!C941="","",[3]Résultats!C941)</f>
        <v/>
      </c>
      <c r="D942" s="5" t="str">
        <f>IF([3]Résultats!D941="","",[3]Résultats!D941)</f>
        <v/>
      </c>
      <c r="E942" s="6" t="str">
        <f>IF([3]Résultats!E941="","",[3]Résultats!E941)</f>
        <v/>
      </c>
      <c r="F942" s="4" t="str">
        <f>IF([3]Résultats!F941="","",[3]Résultats!F941)</f>
        <v/>
      </c>
      <c r="G942" s="7" t="str">
        <f>IF([3]Résultats!J941="","",[3]Résultats!J941)</f>
        <v/>
      </c>
    </row>
    <row r="943" spans="1:7">
      <c r="A943" s="3" t="str">
        <f>IF([3]Résultats!A942="","",[3]Résultats!A942)</f>
        <v/>
      </c>
      <c r="B943" s="4" t="str">
        <f>IF([3]Résultats!B942="","",[3]Résultats!B942)</f>
        <v/>
      </c>
      <c r="C943" s="5" t="str">
        <f>IF([3]Résultats!C942="","",[3]Résultats!C942)</f>
        <v/>
      </c>
      <c r="D943" s="5" t="str">
        <f>IF([3]Résultats!D942="","",[3]Résultats!D942)</f>
        <v/>
      </c>
      <c r="E943" s="6" t="str">
        <f>IF([3]Résultats!E942="","",[3]Résultats!E942)</f>
        <v/>
      </c>
      <c r="F943" s="4" t="str">
        <f>IF([3]Résultats!F942="","",[3]Résultats!F942)</f>
        <v/>
      </c>
      <c r="G943" s="7" t="str">
        <f>IF([3]Résultats!J942="","",[3]Résultats!J942)</f>
        <v/>
      </c>
    </row>
    <row r="944" spans="1:7">
      <c r="A944" s="3" t="str">
        <f>IF([3]Résultats!A943="","",[3]Résultats!A943)</f>
        <v/>
      </c>
      <c r="B944" s="4" t="str">
        <f>IF([3]Résultats!B943="","",[3]Résultats!B943)</f>
        <v/>
      </c>
      <c r="C944" s="5" t="str">
        <f>IF([3]Résultats!C943="","",[3]Résultats!C943)</f>
        <v/>
      </c>
      <c r="D944" s="5" t="str">
        <f>IF([3]Résultats!D943="","",[3]Résultats!D943)</f>
        <v/>
      </c>
      <c r="E944" s="6" t="str">
        <f>IF([3]Résultats!E943="","",[3]Résultats!E943)</f>
        <v/>
      </c>
      <c r="F944" s="4" t="str">
        <f>IF([3]Résultats!F943="","",[3]Résultats!F943)</f>
        <v/>
      </c>
      <c r="G944" s="7" t="str">
        <f>IF([3]Résultats!J943="","",[3]Résultats!J943)</f>
        <v/>
      </c>
    </row>
    <row r="945" spans="1:7">
      <c r="A945" s="3" t="str">
        <f>IF([3]Résultats!A944="","",[3]Résultats!A944)</f>
        <v/>
      </c>
      <c r="B945" s="4" t="str">
        <f>IF([3]Résultats!B944="","",[3]Résultats!B944)</f>
        <v/>
      </c>
      <c r="C945" s="5" t="str">
        <f>IF([3]Résultats!C944="","",[3]Résultats!C944)</f>
        <v/>
      </c>
      <c r="D945" s="5" t="str">
        <f>IF([3]Résultats!D944="","",[3]Résultats!D944)</f>
        <v/>
      </c>
      <c r="E945" s="6" t="str">
        <f>IF([3]Résultats!E944="","",[3]Résultats!E944)</f>
        <v/>
      </c>
      <c r="F945" s="4" t="str">
        <f>IF([3]Résultats!F944="","",[3]Résultats!F944)</f>
        <v/>
      </c>
      <c r="G945" s="7" t="str">
        <f>IF([3]Résultats!J944="","",[3]Résultats!J944)</f>
        <v/>
      </c>
    </row>
    <row r="946" spans="1:7">
      <c r="A946" s="3" t="str">
        <f>IF([3]Résultats!A945="","",[3]Résultats!A945)</f>
        <v/>
      </c>
      <c r="B946" s="4" t="str">
        <f>IF([3]Résultats!B945="","",[3]Résultats!B945)</f>
        <v/>
      </c>
      <c r="C946" s="5" t="str">
        <f>IF([3]Résultats!C945="","",[3]Résultats!C945)</f>
        <v/>
      </c>
      <c r="D946" s="5" t="str">
        <f>IF([3]Résultats!D945="","",[3]Résultats!D945)</f>
        <v/>
      </c>
      <c r="E946" s="6" t="str">
        <f>IF([3]Résultats!E945="","",[3]Résultats!E945)</f>
        <v/>
      </c>
      <c r="F946" s="4" t="str">
        <f>IF([3]Résultats!F945="","",[3]Résultats!F945)</f>
        <v/>
      </c>
      <c r="G946" s="7" t="str">
        <f>IF([3]Résultats!J945="","",[3]Résultats!J945)</f>
        <v/>
      </c>
    </row>
    <row r="947" spans="1:7">
      <c r="A947" s="3" t="str">
        <f>IF([3]Résultats!A946="","",[3]Résultats!A946)</f>
        <v/>
      </c>
      <c r="B947" s="4" t="str">
        <f>IF([3]Résultats!B946="","",[3]Résultats!B946)</f>
        <v/>
      </c>
      <c r="C947" s="5" t="str">
        <f>IF([3]Résultats!C946="","",[3]Résultats!C946)</f>
        <v/>
      </c>
      <c r="D947" s="5" t="str">
        <f>IF([3]Résultats!D946="","",[3]Résultats!D946)</f>
        <v/>
      </c>
      <c r="E947" s="6" t="str">
        <f>IF([3]Résultats!E946="","",[3]Résultats!E946)</f>
        <v/>
      </c>
      <c r="F947" s="4" t="str">
        <f>IF([3]Résultats!F946="","",[3]Résultats!F946)</f>
        <v/>
      </c>
      <c r="G947" s="7" t="str">
        <f>IF([3]Résultats!J946="","",[3]Résultats!J946)</f>
        <v/>
      </c>
    </row>
    <row r="948" spans="1:7">
      <c r="A948" s="3" t="str">
        <f>IF([3]Résultats!A947="","",[3]Résultats!A947)</f>
        <v/>
      </c>
      <c r="B948" s="4" t="str">
        <f>IF([3]Résultats!B947="","",[3]Résultats!B947)</f>
        <v/>
      </c>
      <c r="C948" s="5" t="str">
        <f>IF([3]Résultats!C947="","",[3]Résultats!C947)</f>
        <v/>
      </c>
      <c r="D948" s="5" t="str">
        <f>IF([3]Résultats!D947="","",[3]Résultats!D947)</f>
        <v/>
      </c>
      <c r="E948" s="6" t="str">
        <f>IF([3]Résultats!E947="","",[3]Résultats!E947)</f>
        <v/>
      </c>
      <c r="F948" s="4" t="str">
        <f>IF([3]Résultats!F947="","",[3]Résultats!F947)</f>
        <v/>
      </c>
      <c r="G948" s="7" t="str">
        <f>IF([3]Résultats!J947="","",[3]Résultats!J947)</f>
        <v/>
      </c>
    </row>
    <row r="949" spans="1:7">
      <c r="A949" s="3" t="str">
        <f>IF([3]Résultats!A948="","",[3]Résultats!A948)</f>
        <v/>
      </c>
      <c r="B949" s="4" t="str">
        <f>IF([3]Résultats!B948="","",[3]Résultats!B948)</f>
        <v/>
      </c>
      <c r="C949" s="5" t="str">
        <f>IF([3]Résultats!C948="","",[3]Résultats!C948)</f>
        <v/>
      </c>
      <c r="D949" s="5" t="str">
        <f>IF([3]Résultats!D948="","",[3]Résultats!D948)</f>
        <v/>
      </c>
      <c r="E949" s="6" t="str">
        <f>IF([3]Résultats!E948="","",[3]Résultats!E948)</f>
        <v/>
      </c>
      <c r="F949" s="4" t="str">
        <f>IF([3]Résultats!F948="","",[3]Résultats!F948)</f>
        <v/>
      </c>
      <c r="G949" s="7" t="str">
        <f>IF([3]Résultats!J948="","",[3]Résultats!J948)</f>
        <v/>
      </c>
    </row>
    <row r="950" spans="1:7">
      <c r="A950" s="3" t="str">
        <f>IF([3]Résultats!A949="","",[3]Résultats!A949)</f>
        <v/>
      </c>
      <c r="B950" s="4" t="str">
        <f>IF([3]Résultats!B949="","",[3]Résultats!B949)</f>
        <v/>
      </c>
      <c r="C950" s="5" t="str">
        <f>IF([3]Résultats!C949="","",[3]Résultats!C949)</f>
        <v/>
      </c>
      <c r="D950" s="5" t="str">
        <f>IF([3]Résultats!D949="","",[3]Résultats!D949)</f>
        <v/>
      </c>
      <c r="E950" s="6" t="str">
        <f>IF([3]Résultats!E949="","",[3]Résultats!E949)</f>
        <v/>
      </c>
      <c r="F950" s="4" t="str">
        <f>IF([3]Résultats!F949="","",[3]Résultats!F949)</f>
        <v/>
      </c>
      <c r="G950" s="7" t="str">
        <f>IF([3]Résultats!J949="","",[3]Résultats!J949)</f>
        <v/>
      </c>
    </row>
    <row r="951" spans="1:7">
      <c r="A951" s="3" t="str">
        <f>IF([3]Résultats!A950="","",[3]Résultats!A950)</f>
        <v/>
      </c>
      <c r="B951" s="4" t="str">
        <f>IF([3]Résultats!B950="","",[3]Résultats!B950)</f>
        <v/>
      </c>
      <c r="C951" s="5" t="str">
        <f>IF([3]Résultats!C950="","",[3]Résultats!C950)</f>
        <v/>
      </c>
      <c r="D951" s="5" t="str">
        <f>IF([3]Résultats!D950="","",[3]Résultats!D950)</f>
        <v/>
      </c>
      <c r="E951" s="6" t="str">
        <f>IF([3]Résultats!E950="","",[3]Résultats!E950)</f>
        <v/>
      </c>
      <c r="F951" s="4" t="str">
        <f>IF([3]Résultats!F950="","",[3]Résultats!F950)</f>
        <v/>
      </c>
      <c r="G951" s="7" t="str">
        <f>IF([3]Résultats!J950="","",[3]Résultats!J950)</f>
        <v/>
      </c>
    </row>
    <row r="952" spans="1:7">
      <c r="A952" s="3" t="str">
        <f>IF([3]Résultats!A951="","",[3]Résultats!A951)</f>
        <v/>
      </c>
      <c r="B952" s="4" t="str">
        <f>IF([3]Résultats!B951="","",[3]Résultats!B951)</f>
        <v/>
      </c>
      <c r="C952" s="5" t="str">
        <f>IF([3]Résultats!C951="","",[3]Résultats!C951)</f>
        <v/>
      </c>
      <c r="D952" s="5" t="str">
        <f>IF([3]Résultats!D951="","",[3]Résultats!D951)</f>
        <v/>
      </c>
      <c r="E952" s="6" t="str">
        <f>IF([3]Résultats!E951="","",[3]Résultats!E951)</f>
        <v/>
      </c>
      <c r="F952" s="4" t="str">
        <f>IF([3]Résultats!F951="","",[3]Résultats!F951)</f>
        <v/>
      </c>
      <c r="G952" s="7" t="str">
        <f>IF([3]Résultats!J951="","",[3]Résultats!J951)</f>
        <v/>
      </c>
    </row>
    <row r="953" spans="1:7">
      <c r="A953" s="3" t="str">
        <f>IF([3]Résultats!A952="","",[3]Résultats!A952)</f>
        <v/>
      </c>
      <c r="B953" s="4" t="str">
        <f>IF([3]Résultats!B952="","",[3]Résultats!B952)</f>
        <v/>
      </c>
      <c r="C953" s="5" t="str">
        <f>IF([3]Résultats!C952="","",[3]Résultats!C952)</f>
        <v/>
      </c>
      <c r="D953" s="5" t="str">
        <f>IF([3]Résultats!D952="","",[3]Résultats!D952)</f>
        <v/>
      </c>
      <c r="E953" s="6" t="str">
        <f>IF([3]Résultats!E952="","",[3]Résultats!E952)</f>
        <v/>
      </c>
      <c r="F953" s="4" t="str">
        <f>IF([3]Résultats!F952="","",[3]Résultats!F952)</f>
        <v/>
      </c>
      <c r="G953" s="7" t="str">
        <f>IF([3]Résultats!J952="","",[3]Résultats!J952)</f>
        <v/>
      </c>
    </row>
    <row r="954" spans="1:7">
      <c r="A954" s="3" t="str">
        <f>IF([3]Résultats!A953="","",[3]Résultats!A953)</f>
        <v/>
      </c>
      <c r="B954" s="4" t="str">
        <f>IF([3]Résultats!B953="","",[3]Résultats!B953)</f>
        <v/>
      </c>
      <c r="C954" s="5" t="str">
        <f>IF([3]Résultats!C953="","",[3]Résultats!C953)</f>
        <v/>
      </c>
      <c r="D954" s="5" t="str">
        <f>IF([3]Résultats!D953="","",[3]Résultats!D953)</f>
        <v/>
      </c>
      <c r="E954" s="6" t="str">
        <f>IF([3]Résultats!E953="","",[3]Résultats!E953)</f>
        <v/>
      </c>
      <c r="F954" s="4" t="str">
        <f>IF([3]Résultats!F953="","",[3]Résultats!F953)</f>
        <v/>
      </c>
      <c r="G954" s="7" t="str">
        <f>IF([3]Résultats!J953="","",[3]Résultats!J953)</f>
        <v/>
      </c>
    </row>
    <row r="955" spans="1:7">
      <c r="A955" s="3" t="str">
        <f>IF([3]Résultats!A954="","",[3]Résultats!A954)</f>
        <v/>
      </c>
      <c r="B955" s="4" t="str">
        <f>IF([3]Résultats!B954="","",[3]Résultats!B954)</f>
        <v/>
      </c>
      <c r="C955" s="5" t="str">
        <f>IF([3]Résultats!C954="","",[3]Résultats!C954)</f>
        <v/>
      </c>
      <c r="D955" s="5" t="str">
        <f>IF([3]Résultats!D954="","",[3]Résultats!D954)</f>
        <v/>
      </c>
      <c r="E955" s="6" t="str">
        <f>IF([3]Résultats!E954="","",[3]Résultats!E954)</f>
        <v/>
      </c>
      <c r="F955" s="4" t="str">
        <f>IF([3]Résultats!F954="","",[3]Résultats!F954)</f>
        <v/>
      </c>
      <c r="G955" s="7" t="str">
        <f>IF([3]Résultats!J954="","",[3]Résultats!J954)</f>
        <v/>
      </c>
    </row>
    <row r="956" spans="1:7">
      <c r="A956" s="3" t="str">
        <f>IF([3]Résultats!A955="","",[3]Résultats!A955)</f>
        <v/>
      </c>
      <c r="B956" s="4" t="str">
        <f>IF([3]Résultats!B955="","",[3]Résultats!B955)</f>
        <v/>
      </c>
      <c r="C956" s="5" t="str">
        <f>IF([3]Résultats!C955="","",[3]Résultats!C955)</f>
        <v/>
      </c>
      <c r="D956" s="5" t="str">
        <f>IF([3]Résultats!D955="","",[3]Résultats!D955)</f>
        <v/>
      </c>
      <c r="E956" s="6" t="str">
        <f>IF([3]Résultats!E955="","",[3]Résultats!E955)</f>
        <v/>
      </c>
      <c r="F956" s="4" t="str">
        <f>IF([3]Résultats!F955="","",[3]Résultats!F955)</f>
        <v/>
      </c>
      <c r="G956" s="7" t="str">
        <f>IF([3]Résultats!J955="","",[3]Résultats!J955)</f>
        <v/>
      </c>
    </row>
    <row r="957" spans="1:7">
      <c r="A957" s="3" t="str">
        <f>IF([3]Résultats!A956="","",[3]Résultats!A956)</f>
        <v/>
      </c>
      <c r="B957" s="4" t="str">
        <f>IF([3]Résultats!B956="","",[3]Résultats!B956)</f>
        <v/>
      </c>
      <c r="C957" s="5" t="str">
        <f>IF([3]Résultats!C956="","",[3]Résultats!C956)</f>
        <v/>
      </c>
      <c r="D957" s="5" t="str">
        <f>IF([3]Résultats!D956="","",[3]Résultats!D956)</f>
        <v/>
      </c>
      <c r="E957" s="6" t="str">
        <f>IF([3]Résultats!E956="","",[3]Résultats!E956)</f>
        <v/>
      </c>
      <c r="F957" s="4" t="str">
        <f>IF([3]Résultats!F956="","",[3]Résultats!F956)</f>
        <v/>
      </c>
      <c r="G957" s="7" t="str">
        <f>IF([3]Résultats!J956="","",[3]Résultats!J956)</f>
        <v/>
      </c>
    </row>
    <row r="958" spans="1:7">
      <c r="A958" s="3" t="str">
        <f>IF([3]Résultats!A957="","",[3]Résultats!A957)</f>
        <v/>
      </c>
      <c r="B958" s="4" t="str">
        <f>IF([3]Résultats!B957="","",[3]Résultats!B957)</f>
        <v/>
      </c>
      <c r="C958" s="5" t="str">
        <f>IF([3]Résultats!C957="","",[3]Résultats!C957)</f>
        <v/>
      </c>
      <c r="D958" s="5" t="str">
        <f>IF([3]Résultats!D957="","",[3]Résultats!D957)</f>
        <v/>
      </c>
      <c r="E958" s="6" t="str">
        <f>IF([3]Résultats!E957="","",[3]Résultats!E957)</f>
        <v/>
      </c>
      <c r="F958" s="4" t="str">
        <f>IF([3]Résultats!F957="","",[3]Résultats!F957)</f>
        <v/>
      </c>
      <c r="G958" s="7" t="str">
        <f>IF([3]Résultats!J957="","",[3]Résultats!J957)</f>
        <v/>
      </c>
    </row>
    <row r="959" spans="1:7">
      <c r="A959" s="3" t="str">
        <f>IF([3]Résultats!A958="","",[3]Résultats!A958)</f>
        <v/>
      </c>
      <c r="B959" s="4" t="str">
        <f>IF([3]Résultats!B958="","",[3]Résultats!B958)</f>
        <v/>
      </c>
      <c r="C959" s="5" t="str">
        <f>IF([3]Résultats!C958="","",[3]Résultats!C958)</f>
        <v/>
      </c>
      <c r="D959" s="5" t="str">
        <f>IF([3]Résultats!D958="","",[3]Résultats!D958)</f>
        <v/>
      </c>
      <c r="E959" s="6" t="str">
        <f>IF([3]Résultats!E958="","",[3]Résultats!E958)</f>
        <v/>
      </c>
      <c r="F959" s="4" t="str">
        <f>IF([3]Résultats!F958="","",[3]Résultats!F958)</f>
        <v/>
      </c>
      <c r="G959" s="7" t="str">
        <f>IF([3]Résultats!J958="","",[3]Résultats!J958)</f>
        <v/>
      </c>
    </row>
    <row r="960" spans="1:7">
      <c r="A960" s="3" t="str">
        <f>IF([3]Résultats!A959="","",[3]Résultats!A959)</f>
        <v/>
      </c>
      <c r="B960" s="4" t="str">
        <f>IF([3]Résultats!B959="","",[3]Résultats!B959)</f>
        <v/>
      </c>
      <c r="C960" s="5" t="str">
        <f>IF([3]Résultats!C959="","",[3]Résultats!C959)</f>
        <v/>
      </c>
      <c r="D960" s="5" t="str">
        <f>IF([3]Résultats!D959="","",[3]Résultats!D959)</f>
        <v/>
      </c>
      <c r="E960" s="6" t="str">
        <f>IF([3]Résultats!E959="","",[3]Résultats!E959)</f>
        <v/>
      </c>
      <c r="F960" s="4" t="str">
        <f>IF([3]Résultats!F959="","",[3]Résultats!F959)</f>
        <v/>
      </c>
      <c r="G960" s="7" t="str">
        <f>IF([3]Résultats!J959="","",[3]Résultats!J959)</f>
        <v/>
      </c>
    </row>
    <row r="961" spans="1:7">
      <c r="A961" s="3" t="str">
        <f>IF([3]Résultats!A960="","",[3]Résultats!A960)</f>
        <v/>
      </c>
      <c r="B961" s="4" t="str">
        <f>IF([3]Résultats!B960="","",[3]Résultats!B960)</f>
        <v/>
      </c>
      <c r="C961" s="5" t="str">
        <f>IF([3]Résultats!C960="","",[3]Résultats!C960)</f>
        <v/>
      </c>
      <c r="D961" s="5" t="str">
        <f>IF([3]Résultats!D960="","",[3]Résultats!D960)</f>
        <v/>
      </c>
      <c r="E961" s="6" t="str">
        <f>IF([3]Résultats!E960="","",[3]Résultats!E960)</f>
        <v/>
      </c>
      <c r="F961" s="4" t="str">
        <f>IF([3]Résultats!F960="","",[3]Résultats!F960)</f>
        <v/>
      </c>
      <c r="G961" s="7" t="str">
        <f>IF([3]Résultats!J960="","",[3]Résultats!J960)</f>
        <v/>
      </c>
    </row>
    <row r="962" spans="1:7">
      <c r="A962" s="3" t="str">
        <f>IF([3]Résultats!A961="","",[3]Résultats!A961)</f>
        <v/>
      </c>
      <c r="B962" s="4" t="str">
        <f>IF([3]Résultats!B961="","",[3]Résultats!B961)</f>
        <v/>
      </c>
      <c r="C962" s="5" t="str">
        <f>IF([3]Résultats!C961="","",[3]Résultats!C961)</f>
        <v/>
      </c>
      <c r="D962" s="5" t="str">
        <f>IF([3]Résultats!D961="","",[3]Résultats!D961)</f>
        <v/>
      </c>
      <c r="E962" s="6" t="str">
        <f>IF([3]Résultats!E961="","",[3]Résultats!E961)</f>
        <v/>
      </c>
      <c r="F962" s="4" t="str">
        <f>IF([3]Résultats!F961="","",[3]Résultats!F961)</f>
        <v/>
      </c>
      <c r="G962" s="7" t="str">
        <f>IF([3]Résultats!J961="","",[3]Résultats!J961)</f>
        <v/>
      </c>
    </row>
    <row r="963" spans="1:7">
      <c r="A963" s="3" t="str">
        <f>IF([3]Résultats!A962="","",[3]Résultats!A962)</f>
        <v/>
      </c>
      <c r="B963" s="4" t="str">
        <f>IF([3]Résultats!B962="","",[3]Résultats!B962)</f>
        <v/>
      </c>
      <c r="C963" s="5" t="str">
        <f>IF([3]Résultats!C962="","",[3]Résultats!C962)</f>
        <v/>
      </c>
      <c r="D963" s="5" t="str">
        <f>IF([3]Résultats!D962="","",[3]Résultats!D962)</f>
        <v/>
      </c>
      <c r="E963" s="6" t="str">
        <f>IF([3]Résultats!E962="","",[3]Résultats!E962)</f>
        <v/>
      </c>
      <c r="F963" s="4" t="str">
        <f>IF([3]Résultats!F962="","",[3]Résultats!F962)</f>
        <v/>
      </c>
      <c r="G963" s="7" t="str">
        <f>IF([3]Résultats!J962="","",[3]Résultats!J962)</f>
        <v/>
      </c>
    </row>
    <row r="964" spans="1:7">
      <c r="A964" s="3" t="str">
        <f>IF([3]Résultats!A963="","",[3]Résultats!A963)</f>
        <v/>
      </c>
      <c r="B964" s="4" t="str">
        <f>IF([3]Résultats!B963="","",[3]Résultats!B963)</f>
        <v/>
      </c>
      <c r="C964" s="5" t="str">
        <f>IF([3]Résultats!C963="","",[3]Résultats!C963)</f>
        <v/>
      </c>
      <c r="D964" s="5" t="str">
        <f>IF([3]Résultats!D963="","",[3]Résultats!D963)</f>
        <v/>
      </c>
      <c r="E964" s="6" t="str">
        <f>IF([3]Résultats!E963="","",[3]Résultats!E963)</f>
        <v/>
      </c>
      <c r="F964" s="4" t="str">
        <f>IF([3]Résultats!F963="","",[3]Résultats!F963)</f>
        <v/>
      </c>
      <c r="G964" s="7" t="str">
        <f>IF([3]Résultats!J963="","",[3]Résultats!J963)</f>
        <v/>
      </c>
    </row>
    <row r="965" spans="1:7">
      <c r="A965" s="3" t="str">
        <f>IF([3]Résultats!A964="","",[3]Résultats!A964)</f>
        <v/>
      </c>
      <c r="B965" s="4" t="str">
        <f>IF([3]Résultats!B964="","",[3]Résultats!B964)</f>
        <v/>
      </c>
      <c r="C965" s="5" t="str">
        <f>IF([3]Résultats!C964="","",[3]Résultats!C964)</f>
        <v/>
      </c>
      <c r="D965" s="5" t="str">
        <f>IF([3]Résultats!D964="","",[3]Résultats!D964)</f>
        <v/>
      </c>
      <c r="E965" s="6" t="str">
        <f>IF([3]Résultats!E964="","",[3]Résultats!E964)</f>
        <v/>
      </c>
      <c r="F965" s="4" t="str">
        <f>IF([3]Résultats!F964="","",[3]Résultats!F964)</f>
        <v/>
      </c>
      <c r="G965" s="7" t="str">
        <f>IF([3]Résultats!J964="","",[3]Résultats!J964)</f>
        <v/>
      </c>
    </row>
    <row r="966" spans="1:7">
      <c r="A966" s="3" t="str">
        <f>IF([3]Résultats!A965="","",[3]Résultats!A965)</f>
        <v/>
      </c>
      <c r="B966" s="4" t="str">
        <f>IF([3]Résultats!B965="","",[3]Résultats!B965)</f>
        <v/>
      </c>
      <c r="C966" s="5" t="str">
        <f>IF([3]Résultats!C965="","",[3]Résultats!C965)</f>
        <v/>
      </c>
      <c r="D966" s="5" t="str">
        <f>IF([3]Résultats!D965="","",[3]Résultats!D965)</f>
        <v/>
      </c>
      <c r="E966" s="6" t="str">
        <f>IF([3]Résultats!E965="","",[3]Résultats!E965)</f>
        <v/>
      </c>
      <c r="F966" s="4" t="str">
        <f>IF([3]Résultats!F965="","",[3]Résultats!F965)</f>
        <v/>
      </c>
      <c r="G966" s="7" t="str">
        <f>IF([3]Résultats!J965="","",[3]Résultats!J965)</f>
        <v/>
      </c>
    </row>
    <row r="967" spans="1:7">
      <c r="A967" s="3" t="str">
        <f>IF([3]Résultats!A966="","",[3]Résultats!A966)</f>
        <v/>
      </c>
      <c r="B967" s="4" t="str">
        <f>IF([3]Résultats!B966="","",[3]Résultats!B966)</f>
        <v/>
      </c>
      <c r="C967" s="5" t="str">
        <f>IF([3]Résultats!C966="","",[3]Résultats!C966)</f>
        <v/>
      </c>
      <c r="D967" s="5" t="str">
        <f>IF([3]Résultats!D966="","",[3]Résultats!D966)</f>
        <v/>
      </c>
      <c r="E967" s="6" t="str">
        <f>IF([3]Résultats!E966="","",[3]Résultats!E966)</f>
        <v/>
      </c>
      <c r="F967" s="4" t="str">
        <f>IF([3]Résultats!F966="","",[3]Résultats!F966)</f>
        <v/>
      </c>
      <c r="G967" s="7" t="str">
        <f>IF([3]Résultats!J966="","",[3]Résultats!J966)</f>
        <v/>
      </c>
    </row>
    <row r="968" spans="1:7">
      <c r="A968" s="3" t="str">
        <f>IF([3]Résultats!A967="","",[3]Résultats!A967)</f>
        <v/>
      </c>
      <c r="B968" s="4" t="str">
        <f>IF([3]Résultats!B967="","",[3]Résultats!B967)</f>
        <v/>
      </c>
      <c r="C968" s="5" t="str">
        <f>IF([3]Résultats!C967="","",[3]Résultats!C967)</f>
        <v/>
      </c>
      <c r="D968" s="5" t="str">
        <f>IF([3]Résultats!D967="","",[3]Résultats!D967)</f>
        <v/>
      </c>
      <c r="E968" s="6" t="str">
        <f>IF([3]Résultats!E967="","",[3]Résultats!E967)</f>
        <v/>
      </c>
      <c r="F968" s="4" t="str">
        <f>IF([3]Résultats!F967="","",[3]Résultats!F967)</f>
        <v/>
      </c>
      <c r="G968" s="7" t="str">
        <f>IF([3]Résultats!J967="","",[3]Résultats!J967)</f>
        <v/>
      </c>
    </row>
    <row r="969" spans="1:7">
      <c r="A969" s="3" t="str">
        <f>IF([3]Résultats!A968="","",[3]Résultats!A968)</f>
        <v/>
      </c>
      <c r="B969" s="4" t="str">
        <f>IF([3]Résultats!B968="","",[3]Résultats!B968)</f>
        <v/>
      </c>
      <c r="C969" s="5" t="str">
        <f>IF([3]Résultats!C968="","",[3]Résultats!C968)</f>
        <v/>
      </c>
      <c r="D969" s="5" t="str">
        <f>IF([3]Résultats!D968="","",[3]Résultats!D968)</f>
        <v/>
      </c>
      <c r="E969" s="6" t="str">
        <f>IF([3]Résultats!E968="","",[3]Résultats!E968)</f>
        <v/>
      </c>
      <c r="F969" s="4" t="str">
        <f>IF([3]Résultats!F968="","",[3]Résultats!F968)</f>
        <v/>
      </c>
      <c r="G969" s="7" t="str">
        <f>IF([3]Résultats!J968="","",[3]Résultats!J968)</f>
        <v/>
      </c>
    </row>
    <row r="970" spans="1:7">
      <c r="A970" s="3" t="str">
        <f>IF([3]Résultats!A969="","",[3]Résultats!A969)</f>
        <v/>
      </c>
      <c r="B970" s="4" t="str">
        <f>IF([3]Résultats!B969="","",[3]Résultats!B969)</f>
        <v/>
      </c>
      <c r="C970" s="5" t="str">
        <f>IF([3]Résultats!C969="","",[3]Résultats!C969)</f>
        <v/>
      </c>
      <c r="D970" s="5" t="str">
        <f>IF([3]Résultats!D969="","",[3]Résultats!D969)</f>
        <v/>
      </c>
      <c r="E970" s="6" t="str">
        <f>IF([3]Résultats!E969="","",[3]Résultats!E969)</f>
        <v/>
      </c>
      <c r="F970" s="4" t="str">
        <f>IF([3]Résultats!F969="","",[3]Résultats!F969)</f>
        <v/>
      </c>
      <c r="G970" s="7" t="str">
        <f>IF([3]Résultats!J969="","",[3]Résultats!J969)</f>
        <v/>
      </c>
    </row>
    <row r="971" spans="1:7">
      <c r="A971" s="3" t="str">
        <f>IF([3]Résultats!A970="","",[3]Résultats!A970)</f>
        <v/>
      </c>
      <c r="B971" s="4" t="str">
        <f>IF([3]Résultats!B970="","",[3]Résultats!B970)</f>
        <v/>
      </c>
      <c r="C971" s="5" t="str">
        <f>IF([3]Résultats!C970="","",[3]Résultats!C970)</f>
        <v/>
      </c>
      <c r="D971" s="5" t="str">
        <f>IF([3]Résultats!D970="","",[3]Résultats!D970)</f>
        <v/>
      </c>
      <c r="E971" s="6" t="str">
        <f>IF([3]Résultats!E970="","",[3]Résultats!E970)</f>
        <v/>
      </c>
      <c r="F971" s="4" t="str">
        <f>IF([3]Résultats!F970="","",[3]Résultats!F970)</f>
        <v/>
      </c>
      <c r="G971" s="7" t="str">
        <f>IF([3]Résultats!J970="","",[3]Résultats!J970)</f>
        <v/>
      </c>
    </row>
    <row r="972" spans="1:7">
      <c r="A972" s="3" t="str">
        <f>IF([3]Résultats!A971="","",[3]Résultats!A971)</f>
        <v/>
      </c>
      <c r="B972" s="4" t="str">
        <f>IF([3]Résultats!B971="","",[3]Résultats!B971)</f>
        <v/>
      </c>
      <c r="C972" s="5" t="str">
        <f>IF([3]Résultats!C971="","",[3]Résultats!C971)</f>
        <v/>
      </c>
      <c r="D972" s="5" t="str">
        <f>IF([3]Résultats!D971="","",[3]Résultats!D971)</f>
        <v/>
      </c>
      <c r="E972" s="6" t="str">
        <f>IF([3]Résultats!E971="","",[3]Résultats!E971)</f>
        <v/>
      </c>
      <c r="F972" s="4" t="str">
        <f>IF([3]Résultats!F971="","",[3]Résultats!F971)</f>
        <v/>
      </c>
      <c r="G972" s="7" t="str">
        <f>IF([3]Résultats!J971="","",[3]Résultats!J971)</f>
        <v/>
      </c>
    </row>
    <row r="973" spans="1:7">
      <c r="A973" s="3" t="str">
        <f>IF([3]Résultats!A972="","",[3]Résultats!A972)</f>
        <v/>
      </c>
      <c r="B973" s="4" t="str">
        <f>IF([3]Résultats!B972="","",[3]Résultats!B972)</f>
        <v/>
      </c>
      <c r="C973" s="5" t="str">
        <f>IF([3]Résultats!C972="","",[3]Résultats!C972)</f>
        <v/>
      </c>
      <c r="D973" s="5" t="str">
        <f>IF([3]Résultats!D972="","",[3]Résultats!D972)</f>
        <v/>
      </c>
      <c r="E973" s="6" t="str">
        <f>IF([3]Résultats!E972="","",[3]Résultats!E972)</f>
        <v/>
      </c>
      <c r="F973" s="4" t="str">
        <f>IF([3]Résultats!F972="","",[3]Résultats!F972)</f>
        <v/>
      </c>
      <c r="G973" s="7" t="str">
        <f>IF([3]Résultats!J972="","",[3]Résultats!J972)</f>
        <v/>
      </c>
    </row>
    <row r="974" spans="1:7">
      <c r="A974" s="3" t="str">
        <f>IF([3]Résultats!A973="","",[3]Résultats!A973)</f>
        <v/>
      </c>
      <c r="B974" s="4" t="str">
        <f>IF([3]Résultats!B973="","",[3]Résultats!B973)</f>
        <v/>
      </c>
      <c r="C974" s="5" t="str">
        <f>IF([3]Résultats!C973="","",[3]Résultats!C973)</f>
        <v/>
      </c>
      <c r="D974" s="5" t="str">
        <f>IF([3]Résultats!D973="","",[3]Résultats!D973)</f>
        <v/>
      </c>
      <c r="E974" s="6" t="str">
        <f>IF([3]Résultats!E973="","",[3]Résultats!E973)</f>
        <v/>
      </c>
      <c r="F974" s="4" t="str">
        <f>IF([3]Résultats!F973="","",[3]Résultats!F973)</f>
        <v/>
      </c>
      <c r="G974" s="7" t="str">
        <f>IF([3]Résultats!J973="","",[3]Résultats!J973)</f>
        <v/>
      </c>
    </row>
    <row r="975" spans="1:7">
      <c r="A975" s="3" t="str">
        <f>IF([3]Résultats!A974="","",[3]Résultats!A974)</f>
        <v/>
      </c>
      <c r="B975" s="4" t="str">
        <f>IF([3]Résultats!B974="","",[3]Résultats!B974)</f>
        <v/>
      </c>
      <c r="C975" s="5" t="str">
        <f>IF([3]Résultats!C974="","",[3]Résultats!C974)</f>
        <v/>
      </c>
      <c r="D975" s="5" t="str">
        <f>IF([3]Résultats!D974="","",[3]Résultats!D974)</f>
        <v/>
      </c>
      <c r="E975" s="6" t="str">
        <f>IF([3]Résultats!E974="","",[3]Résultats!E974)</f>
        <v/>
      </c>
      <c r="F975" s="4" t="str">
        <f>IF([3]Résultats!F974="","",[3]Résultats!F974)</f>
        <v/>
      </c>
      <c r="G975" s="7" t="str">
        <f>IF([3]Résultats!J974="","",[3]Résultats!J974)</f>
        <v/>
      </c>
    </row>
    <row r="976" spans="1:7">
      <c r="A976" s="3" t="str">
        <f>IF([3]Résultats!A975="","",[3]Résultats!A975)</f>
        <v/>
      </c>
      <c r="B976" s="4" t="str">
        <f>IF([3]Résultats!B975="","",[3]Résultats!B975)</f>
        <v/>
      </c>
      <c r="C976" s="5" t="str">
        <f>IF([3]Résultats!C975="","",[3]Résultats!C975)</f>
        <v/>
      </c>
      <c r="D976" s="5" t="str">
        <f>IF([3]Résultats!D975="","",[3]Résultats!D975)</f>
        <v/>
      </c>
      <c r="E976" s="6" t="str">
        <f>IF([3]Résultats!E975="","",[3]Résultats!E975)</f>
        <v/>
      </c>
      <c r="F976" s="4" t="str">
        <f>IF([3]Résultats!F975="","",[3]Résultats!F975)</f>
        <v/>
      </c>
      <c r="G976" s="7" t="str">
        <f>IF([3]Résultats!J975="","",[3]Résultats!J975)</f>
        <v/>
      </c>
    </row>
    <row r="977" spans="1:7">
      <c r="A977" s="3" t="str">
        <f>IF([3]Résultats!A976="","",[3]Résultats!A976)</f>
        <v/>
      </c>
      <c r="B977" s="4" t="str">
        <f>IF([3]Résultats!B976="","",[3]Résultats!B976)</f>
        <v/>
      </c>
      <c r="C977" s="5" t="str">
        <f>IF([3]Résultats!C976="","",[3]Résultats!C976)</f>
        <v/>
      </c>
      <c r="D977" s="5" t="str">
        <f>IF([3]Résultats!D976="","",[3]Résultats!D976)</f>
        <v/>
      </c>
      <c r="E977" s="6" t="str">
        <f>IF([3]Résultats!E976="","",[3]Résultats!E976)</f>
        <v/>
      </c>
      <c r="F977" s="4" t="str">
        <f>IF([3]Résultats!F976="","",[3]Résultats!F976)</f>
        <v/>
      </c>
      <c r="G977" s="7" t="str">
        <f>IF([3]Résultats!J976="","",[3]Résultats!J976)</f>
        <v/>
      </c>
    </row>
    <row r="978" spans="1:7">
      <c r="A978" s="3" t="str">
        <f>IF([3]Résultats!A977="","",[3]Résultats!A977)</f>
        <v/>
      </c>
      <c r="B978" s="4" t="str">
        <f>IF([3]Résultats!B977="","",[3]Résultats!B977)</f>
        <v/>
      </c>
      <c r="C978" s="5" t="str">
        <f>IF([3]Résultats!C977="","",[3]Résultats!C977)</f>
        <v/>
      </c>
      <c r="D978" s="5" t="str">
        <f>IF([3]Résultats!D977="","",[3]Résultats!D977)</f>
        <v/>
      </c>
      <c r="E978" s="6" t="str">
        <f>IF([3]Résultats!E977="","",[3]Résultats!E977)</f>
        <v/>
      </c>
      <c r="F978" s="4" t="str">
        <f>IF([3]Résultats!F977="","",[3]Résultats!F977)</f>
        <v/>
      </c>
      <c r="G978" s="7" t="str">
        <f>IF([3]Résultats!J977="","",[3]Résultats!J977)</f>
        <v/>
      </c>
    </row>
    <row r="979" spans="1:7">
      <c r="A979" s="3" t="str">
        <f>IF([3]Résultats!A978="","",[3]Résultats!A978)</f>
        <v/>
      </c>
      <c r="B979" s="4" t="str">
        <f>IF([3]Résultats!B978="","",[3]Résultats!B978)</f>
        <v/>
      </c>
      <c r="C979" s="5" t="str">
        <f>IF([3]Résultats!C978="","",[3]Résultats!C978)</f>
        <v/>
      </c>
      <c r="D979" s="5" t="str">
        <f>IF([3]Résultats!D978="","",[3]Résultats!D978)</f>
        <v/>
      </c>
      <c r="E979" s="6" t="str">
        <f>IF([3]Résultats!E978="","",[3]Résultats!E978)</f>
        <v/>
      </c>
      <c r="F979" s="4" t="str">
        <f>IF([3]Résultats!F978="","",[3]Résultats!F978)</f>
        <v/>
      </c>
      <c r="G979" s="7" t="str">
        <f>IF([3]Résultats!J978="","",[3]Résultats!J978)</f>
        <v/>
      </c>
    </row>
    <row r="980" spans="1:7">
      <c r="A980" s="3" t="str">
        <f>IF([3]Résultats!A979="","",[3]Résultats!A979)</f>
        <v/>
      </c>
      <c r="B980" s="4" t="str">
        <f>IF([3]Résultats!B979="","",[3]Résultats!B979)</f>
        <v/>
      </c>
      <c r="C980" s="5" t="str">
        <f>IF([3]Résultats!C979="","",[3]Résultats!C979)</f>
        <v/>
      </c>
      <c r="D980" s="5" t="str">
        <f>IF([3]Résultats!D979="","",[3]Résultats!D979)</f>
        <v/>
      </c>
      <c r="E980" s="6" t="str">
        <f>IF([3]Résultats!E979="","",[3]Résultats!E979)</f>
        <v/>
      </c>
      <c r="F980" s="4" t="str">
        <f>IF([3]Résultats!F979="","",[3]Résultats!F979)</f>
        <v/>
      </c>
      <c r="G980" s="7" t="str">
        <f>IF([3]Résultats!J979="","",[3]Résultats!J979)</f>
        <v/>
      </c>
    </row>
    <row r="981" spans="1:7">
      <c r="A981" s="3" t="str">
        <f>IF([3]Résultats!A980="","",[3]Résultats!A980)</f>
        <v/>
      </c>
      <c r="B981" s="4" t="str">
        <f>IF([3]Résultats!B980="","",[3]Résultats!B980)</f>
        <v/>
      </c>
      <c r="C981" s="5" t="str">
        <f>IF([3]Résultats!C980="","",[3]Résultats!C980)</f>
        <v/>
      </c>
      <c r="D981" s="5" t="str">
        <f>IF([3]Résultats!D980="","",[3]Résultats!D980)</f>
        <v/>
      </c>
      <c r="E981" s="6" t="str">
        <f>IF([3]Résultats!E980="","",[3]Résultats!E980)</f>
        <v/>
      </c>
      <c r="F981" s="4" t="str">
        <f>IF([3]Résultats!F980="","",[3]Résultats!F980)</f>
        <v/>
      </c>
      <c r="G981" s="7" t="str">
        <f>IF([3]Résultats!J980="","",[3]Résultats!J980)</f>
        <v/>
      </c>
    </row>
    <row r="982" spans="1:7">
      <c r="A982" s="3" t="str">
        <f>IF([3]Résultats!A981="","",[3]Résultats!A981)</f>
        <v/>
      </c>
      <c r="B982" s="4" t="str">
        <f>IF([3]Résultats!B981="","",[3]Résultats!B981)</f>
        <v/>
      </c>
      <c r="C982" s="5" t="str">
        <f>IF([3]Résultats!C981="","",[3]Résultats!C981)</f>
        <v/>
      </c>
      <c r="D982" s="5" t="str">
        <f>IF([3]Résultats!D981="","",[3]Résultats!D981)</f>
        <v/>
      </c>
      <c r="E982" s="6" t="str">
        <f>IF([3]Résultats!E981="","",[3]Résultats!E981)</f>
        <v/>
      </c>
      <c r="F982" s="4" t="str">
        <f>IF([3]Résultats!F981="","",[3]Résultats!F981)</f>
        <v/>
      </c>
      <c r="G982" s="7" t="str">
        <f>IF([3]Résultats!J981="","",[3]Résultats!J981)</f>
        <v/>
      </c>
    </row>
    <row r="983" spans="1:7">
      <c r="A983" s="3" t="str">
        <f>IF([3]Résultats!A982="","",[3]Résultats!A982)</f>
        <v/>
      </c>
      <c r="B983" s="4" t="str">
        <f>IF([3]Résultats!B982="","",[3]Résultats!B982)</f>
        <v/>
      </c>
      <c r="C983" s="5" t="str">
        <f>IF([3]Résultats!C982="","",[3]Résultats!C982)</f>
        <v/>
      </c>
      <c r="D983" s="5" t="str">
        <f>IF([3]Résultats!D982="","",[3]Résultats!D982)</f>
        <v/>
      </c>
      <c r="E983" s="6" t="str">
        <f>IF([3]Résultats!E982="","",[3]Résultats!E982)</f>
        <v/>
      </c>
      <c r="F983" s="4" t="str">
        <f>IF([3]Résultats!F982="","",[3]Résultats!F982)</f>
        <v/>
      </c>
      <c r="G983" s="7" t="str">
        <f>IF([3]Résultats!J982="","",[3]Résultats!J982)</f>
        <v/>
      </c>
    </row>
    <row r="984" spans="1:7">
      <c r="A984" s="3" t="str">
        <f>IF([3]Résultats!A983="","",[3]Résultats!A983)</f>
        <v/>
      </c>
      <c r="B984" s="4" t="str">
        <f>IF([3]Résultats!B983="","",[3]Résultats!B983)</f>
        <v/>
      </c>
      <c r="C984" s="5" t="str">
        <f>IF([3]Résultats!C983="","",[3]Résultats!C983)</f>
        <v/>
      </c>
      <c r="D984" s="5" t="str">
        <f>IF([3]Résultats!D983="","",[3]Résultats!D983)</f>
        <v/>
      </c>
      <c r="E984" s="6" t="str">
        <f>IF([3]Résultats!E983="","",[3]Résultats!E983)</f>
        <v/>
      </c>
      <c r="F984" s="4" t="str">
        <f>IF([3]Résultats!F983="","",[3]Résultats!F983)</f>
        <v/>
      </c>
      <c r="G984" s="7" t="str">
        <f>IF([3]Résultats!J983="","",[3]Résultats!J983)</f>
        <v/>
      </c>
    </row>
    <row r="985" spans="1:7">
      <c r="A985" s="3" t="str">
        <f>IF([3]Résultats!A984="","",[3]Résultats!A984)</f>
        <v/>
      </c>
      <c r="B985" s="4" t="str">
        <f>IF([3]Résultats!B984="","",[3]Résultats!B984)</f>
        <v/>
      </c>
      <c r="C985" s="5" t="str">
        <f>IF([3]Résultats!C984="","",[3]Résultats!C984)</f>
        <v/>
      </c>
      <c r="D985" s="5" t="str">
        <f>IF([3]Résultats!D984="","",[3]Résultats!D984)</f>
        <v/>
      </c>
      <c r="E985" s="6" t="str">
        <f>IF([3]Résultats!E984="","",[3]Résultats!E984)</f>
        <v/>
      </c>
      <c r="F985" s="4" t="str">
        <f>IF([3]Résultats!F984="","",[3]Résultats!F984)</f>
        <v/>
      </c>
      <c r="G985" s="7" t="str">
        <f>IF([3]Résultats!J984="","",[3]Résultats!J984)</f>
        <v/>
      </c>
    </row>
    <row r="986" spans="1:7">
      <c r="A986" s="3" t="str">
        <f>IF([3]Résultats!A985="","",[3]Résultats!A985)</f>
        <v/>
      </c>
      <c r="B986" s="4" t="str">
        <f>IF([3]Résultats!B985="","",[3]Résultats!B985)</f>
        <v/>
      </c>
      <c r="C986" s="5" t="str">
        <f>IF([3]Résultats!C985="","",[3]Résultats!C985)</f>
        <v/>
      </c>
      <c r="D986" s="5" t="str">
        <f>IF([3]Résultats!D985="","",[3]Résultats!D985)</f>
        <v/>
      </c>
      <c r="E986" s="6" t="str">
        <f>IF([3]Résultats!E985="","",[3]Résultats!E985)</f>
        <v/>
      </c>
      <c r="F986" s="4" t="str">
        <f>IF([3]Résultats!F985="","",[3]Résultats!F985)</f>
        <v/>
      </c>
      <c r="G986" s="7" t="str">
        <f>IF([3]Résultats!J985="","",[3]Résultats!J985)</f>
        <v/>
      </c>
    </row>
    <row r="987" spans="1:7">
      <c r="A987" s="3" t="str">
        <f>IF([3]Résultats!A986="","",[3]Résultats!A986)</f>
        <v/>
      </c>
      <c r="B987" s="4" t="str">
        <f>IF([3]Résultats!B986="","",[3]Résultats!B986)</f>
        <v/>
      </c>
      <c r="C987" s="5" t="str">
        <f>IF([3]Résultats!C986="","",[3]Résultats!C986)</f>
        <v/>
      </c>
      <c r="D987" s="5" t="str">
        <f>IF([3]Résultats!D986="","",[3]Résultats!D986)</f>
        <v/>
      </c>
      <c r="E987" s="6" t="str">
        <f>IF([3]Résultats!E986="","",[3]Résultats!E986)</f>
        <v/>
      </c>
      <c r="F987" s="4" t="str">
        <f>IF([3]Résultats!F986="","",[3]Résultats!F986)</f>
        <v/>
      </c>
      <c r="G987" s="7" t="str">
        <f>IF([3]Résultats!J986="","",[3]Résultats!J986)</f>
        <v/>
      </c>
    </row>
    <row r="988" spans="1:7">
      <c r="A988" s="3" t="str">
        <f>IF([3]Résultats!A987="","",[3]Résultats!A987)</f>
        <v/>
      </c>
      <c r="B988" s="4" t="str">
        <f>IF([3]Résultats!B987="","",[3]Résultats!B987)</f>
        <v/>
      </c>
      <c r="C988" s="5" t="str">
        <f>IF([3]Résultats!C987="","",[3]Résultats!C987)</f>
        <v/>
      </c>
      <c r="D988" s="5" t="str">
        <f>IF([3]Résultats!D987="","",[3]Résultats!D987)</f>
        <v/>
      </c>
      <c r="E988" s="6" t="str">
        <f>IF([3]Résultats!E987="","",[3]Résultats!E987)</f>
        <v/>
      </c>
      <c r="F988" s="4" t="str">
        <f>IF([3]Résultats!F987="","",[3]Résultats!F987)</f>
        <v/>
      </c>
      <c r="G988" s="7" t="str">
        <f>IF([3]Résultats!J987="","",[3]Résultats!J987)</f>
        <v/>
      </c>
    </row>
    <row r="989" spans="1:7">
      <c r="A989" s="3" t="str">
        <f>IF([3]Résultats!A988="","",[3]Résultats!A988)</f>
        <v/>
      </c>
      <c r="B989" s="4" t="str">
        <f>IF([3]Résultats!B988="","",[3]Résultats!B988)</f>
        <v/>
      </c>
      <c r="C989" s="5" t="str">
        <f>IF([3]Résultats!C988="","",[3]Résultats!C988)</f>
        <v/>
      </c>
      <c r="D989" s="5" t="str">
        <f>IF([3]Résultats!D988="","",[3]Résultats!D988)</f>
        <v/>
      </c>
      <c r="E989" s="6" t="str">
        <f>IF([3]Résultats!E988="","",[3]Résultats!E988)</f>
        <v/>
      </c>
      <c r="F989" s="4" t="str">
        <f>IF([3]Résultats!F988="","",[3]Résultats!F988)</f>
        <v/>
      </c>
      <c r="G989" s="7" t="str">
        <f>IF([3]Résultats!J988="","",[3]Résultats!J988)</f>
        <v/>
      </c>
    </row>
    <row r="990" spans="1:7">
      <c r="A990" s="3" t="str">
        <f>IF([3]Résultats!A989="","",[3]Résultats!A989)</f>
        <v/>
      </c>
      <c r="B990" s="4" t="str">
        <f>IF([3]Résultats!B989="","",[3]Résultats!B989)</f>
        <v/>
      </c>
      <c r="C990" s="5" t="str">
        <f>IF([3]Résultats!C989="","",[3]Résultats!C989)</f>
        <v/>
      </c>
      <c r="D990" s="5" t="str">
        <f>IF([3]Résultats!D989="","",[3]Résultats!D989)</f>
        <v/>
      </c>
      <c r="E990" s="6" t="str">
        <f>IF([3]Résultats!E989="","",[3]Résultats!E989)</f>
        <v/>
      </c>
      <c r="F990" s="4" t="str">
        <f>IF([3]Résultats!F989="","",[3]Résultats!F989)</f>
        <v/>
      </c>
      <c r="G990" s="7" t="str">
        <f>IF([3]Résultats!J989="","",[3]Résultats!J989)</f>
        <v/>
      </c>
    </row>
    <row r="991" spans="1:7">
      <c r="A991" s="3" t="str">
        <f>IF([3]Résultats!A990="","",[3]Résultats!A990)</f>
        <v/>
      </c>
      <c r="B991" s="4" t="str">
        <f>IF([3]Résultats!B990="","",[3]Résultats!B990)</f>
        <v/>
      </c>
      <c r="C991" s="5" t="str">
        <f>IF([3]Résultats!C990="","",[3]Résultats!C990)</f>
        <v/>
      </c>
      <c r="D991" s="5" t="str">
        <f>IF([3]Résultats!D990="","",[3]Résultats!D990)</f>
        <v/>
      </c>
      <c r="E991" s="6" t="str">
        <f>IF([3]Résultats!E990="","",[3]Résultats!E990)</f>
        <v/>
      </c>
      <c r="F991" s="4" t="str">
        <f>IF([3]Résultats!F990="","",[3]Résultats!F990)</f>
        <v/>
      </c>
      <c r="G991" s="7" t="str">
        <f>IF([3]Résultats!J990="","",[3]Résultats!J990)</f>
        <v/>
      </c>
    </row>
    <row r="992" spans="1:7">
      <c r="A992" s="3" t="str">
        <f>IF([3]Résultats!A991="","",[3]Résultats!A991)</f>
        <v/>
      </c>
      <c r="B992" s="4" t="str">
        <f>IF([3]Résultats!B991="","",[3]Résultats!B991)</f>
        <v/>
      </c>
      <c r="C992" s="5" t="str">
        <f>IF([3]Résultats!C991="","",[3]Résultats!C991)</f>
        <v/>
      </c>
      <c r="D992" s="5" t="str">
        <f>IF([3]Résultats!D991="","",[3]Résultats!D991)</f>
        <v/>
      </c>
      <c r="E992" s="6" t="str">
        <f>IF([3]Résultats!E991="","",[3]Résultats!E991)</f>
        <v/>
      </c>
      <c r="F992" s="4" t="str">
        <f>IF([3]Résultats!F991="","",[3]Résultats!F991)</f>
        <v/>
      </c>
      <c r="G992" s="7" t="str">
        <f>IF([3]Résultats!J991="","",[3]Résultats!J991)</f>
        <v/>
      </c>
    </row>
    <row r="993" spans="1:7">
      <c r="A993" s="3" t="str">
        <f>IF([3]Résultats!A992="","",[3]Résultats!A992)</f>
        <v/>
      </c>
      <c r="B993" s="4" t="str">
        <f>IF([3]Résultats!B992="","",[3]Résultats!B992)</f>
        <v/>
      </c>
      <c r="C993" s="5" t="str">
        <f>IF([3]Résultats!C992="","",[3]Résultats!C992)</f>
        <v/>
      </c>
      <c r="D993" s="5" t="str">
        <f>IF([3]Résultats!D992="","",[3]Résultats!D992)</f>
        <v/>
      </c>
      <c r="E993" s="6" t="str">
        <f>IF([3]Résultats!E992="","",[3]Résultats!E992)</f>
        <v/>
      </c>
      <c r="F993" s="4" t="str">
        <f>IF([3]Résultats!F992="","",[3]Résultats!F992)</f>
        <v/>
      </c>
      <c r="G993" s="7" t="str">
        <f>IF([3]Résultats!J992="","",[3]Résultats!J992)</f>
        <v/>
      </c>
    </row>
    <row r="994" spans="1:7">
      <c r="A994" s="3" t="str">
        <f>IF([3]Résultats!A993="","",[3]Résultats!A993)</f>
        <v/>
      </c>
      <c r="B994" s="4" t="str">
        <f>IF([3]Résultats!B993="","",[3]Résultats!B993)</f>
        <v/>
      </c>
      <c r="C994" s="5" t="str">
        <f>IF([3]Résultats!C993="","",[3]Résultats!C993)</f>
        <v/>
      </c>
      <c r="D994" s="5" t="str">
        <f>IF([3]Résultats!D993="","",[3]Résultats!D993)</f>
        <v/>
      </c>
      <c r="E994" s="6" t="str">
        <f>IF([3]Résultats!E993="","",[3]Résultats!E993)</f>
        <v/>
      </c>
      <c r="F994" s="4" t="str">
        <f>IF([3]Résultats!F993="","",[3]Résultats!F993)</f>
        <v/>
      </c>
      <c r="G994" s="7" t="str">
        <f>IF([3]Résultats!J993="","",[3]Résultats!J993)</f>
        <v/>
      </c>
    </row>
    <row r="995" spans="1:7">
      <c r="A995" s="3" t="str">
        <f>IF([3]Résultats!A994="","",[3]Résultats!A994)</f>
        <v/>
      </c>
      <c r="B995" s="4" t="str">
        <f>IF([3]Résultats!B994="","",[3]Résultats!B994)</f>
        <v/>
      </c>
      <c r="C995" s="5" t="str">
        <f>IF([3]Résultats!C994="","",[3]Résultats!C994)</f>
        <v/>
      </c>
      <c r="D995" s="5" t="str">
        <f>IF([3]Résultats!D994="","",[3]Résultats!D994)</f>
        <v/>
      </c>
      <c r="E995" s="6" t="str">
        <f>IF([3]Résultats!E994="","",[3]Résultats!E994)</f>
        <v/>
      </c>
      <c r="F995" s="4" t="str">
        <f>IF([3]Résultats!F994="","",[3]Résultats!F994)</f>
        <v/>
      </c>
      <c r="G995" s="7" t="str">
        <f>IF([3]Résultats!J994="","",[3]Résultats!J994)</f>
        <v/>
      </c>
    </row>
    <row r="996" spans="1:7">
      <c r="A996" s="3" t="str">
        <f>IF([3]Résultats!A995="","",[3]Résultats!A995)</f>
        <v/>
      </c>
      <c r="B996" s="4" t="str">
        <f>IF([3]Résultats!B995="","",[3]Résultats!B995)</f>
        <v/>
      </c>
      <c r="C996" s="5" t="str">
        <f>IF([3]Résultats!C995="","",[3]Résultats!C995)</f>
        <v/>
      </c>
      <c r="D996" s="5" t="str">
        <f>IF([3]Résultats!D995="","",[3]Résultats!D995)</f>
        <v/>
      </c>
      <c r="E996" s="6" t="str">
        <f>IF([3]Résultats!E995="","",[3]Résultats!E995)</f>
        <v/>
      </c>
      <c r="F996" s="4" t="str">
        <f>IF([3]Résultats!F995="","",[3]Résultats!F995)</f>
        <v/>
      </c>
      <c r="G996" s="7" t="str">
        <f>IF([3]Résultats!J995="","",[3]Résultats!J995)</f>
        <v/>
      </c>
    </row>
    <row r="997" spans="1:7">
      <c r="A997" s="3" t="str">
        <f>IF([3]Résultats!A996="","",[3]Résultats!A996)</f>
        <v/>
      </c>
      <c r="B997" s="4" t="str">
        <f>IF([3]Résultats!B996="","",[3]Résultats!B996)</f>
        <v/>
      </c>
      <c r="C997" s="5" t="str">
        <f>IF([3]Résultats!C996="","",[3]Résultats!C996)</f>
        <v/>
      </c>
      <c r="D997" s="5" t="str">
        <f>IF([3]Résultats!D996="","",[3]Résultats!D996)</f>
        <v/>
      </c>
      <c r="E997" s="6" t="str">
        <f>IF([3]Résultats!E996="","",[3]Résultats!E996)</f>
        <v/>
      </c>
      <c r="F997" s="4" t="str">
        <f>IF([3]Résultats!F996="","",[3]Résultats!F996)</f>
        <v/>
      </c>
      <c r="G997" s="7" t="str">
        <f>IF([3]Résultats!J996="","",[3]Résultats!J996)</f>
        <v/>
      </c>
    </row>
    <row r="998" spans="1:7">
      <c r="A998" s="9"/>
      <c r="B998" s="10"/>
      <c r="C998" s="11"/>
      <c r="D998" s="11"/>
      <c r="E998" s="12"/>
      <c r="F998" s="10"/>
      <c r="G998" s="17"/>
    </row>
    <row r="999" spans="1:7">
      <c r="A999" s="9"/>
      <c r="B999" s="10"/>
      <c r="C999" s="11"/>
      <c r="D999" s="11"/>
      <c r="E999" s="12"/>
      <c r="F999" s="10"/>
      <c r="G999" s="17"/>
    </row>
    <row r="1000" spans="1:7">
      <c r="A1000" s="9"/>
      <c r="B1000" s="10"/>
      <c r="C1000" s="11"/>
      <c r="D1000" s="11"/>
      <c r="E1000" s="12"/>
      <c r="F1000" s="10"/>
      <c r="G1000" s="17"/>
    </row>
    <row r="1001" spans="1:7">
      <c r="A1001" s="9"/>
      <c r="B1001" s="10"/>
      <c r="C1001" s="11"/>
      <c r="D1001" s="11"/>
      <c r="E1001" s="12"/>
      <c r="F1001" s="10"/>
      <c r="G1001" s="17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9"/>
  <sheetViews>
    <sheetView topLeftCell="A4" workbookViewId="0">
      <selection sqref="A1:G1"/>
    </sheetView>
  </sheetViews>
  <sheetFormatPr baseColWidth="10" defaultRowHeight="15"/>
  <cols>
    <col min="1" max="1" width="6.42578125" style="13" customWidth="1"/>
    <col min="2" max="2" width="8.140625" style="14" customWidth="1"/>
    <col min="3" max="3" width="19.42578125" style="15" customWidth="1"/>
    <col min="4" max="4" width="13.5703125" style="15" customWidth="1"/>
    <col min="5" max="5" width="8.28515625" style="16" customWidth="1"/>
    <col min="6" max="6" width="6.42578125" style="14" customWidth="1"/>
    <col min="7" max="7" width="7.85546875" style="18" customWidth="1"/>
  </cols>
  <sheetData>
    <row r="1" spans="1:7" ht="15.75">
      <c r="A1" s="19" t="s">
        <v>13</v>
      </c>
      <c r="B1" s="20"/>
      <c r="C1" s="20"/>
      <c r="D1" s="20"/>
      <c r="E1" s="20"/>
      <c r="F1" s="20"/>
      <c r="G1" s="20"/>
    </row>
    <row r="2" spans="1:7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</row>
    <row r="3" spans="1:7">
      <c r="A3" s="3">
        <f>IF([4]Résultats!A2="","",[4]Résultats!A2)</f>
        <v>1</v>
      </c>
      <c r="B3" s="4">
        <f>IF([4]Résultats!B2="","",[4]Résultats!B2)</f>
        <v>128</v>
      </c>
      <c r="C3" s="5" t="str">
        <f>IF([4]Résultats!C2="","",[4]Résultats!C2)</f>
        <v xml:space="preserve">DAVID </v>
      </c>
      <c r="D3" s="5" t="str">
        <f>IF([4]Résultats!D2="","",[4]Résultats!D2)</f>
        <v>Clément</v>
      </c>
      <c r="E3" s="6" t="str">
        <f>IF([4]Résultats!E2="","",[4]Résultats!E2)</f>
        <v>4ème A</v>
      </c>
      <c r="F3" s="4">
        <f>IF([4]Résultats!F2="","",[4]Résultats!F2)</f>
        <v>15</v>
      </c>
      <c r="G3" s="7">
        <f>IF([4]Résultats!J2="","",[4]Résultats!J2)</f>
        <v>9.0393518518518522E-3</v>
      </c>
    </row>
    <row r="4" spans="1:7">
      <c r="A4" s="3">
        <f>IF([4]Résultats!A3="","",[4]Résultats!A3)</f>
        <v>2</v>
      </c>
      <c r="B4" s="4">
        <f>IF([4]Résultats!B3="","",[4]Résultats!B3)</f>
        <v>158</v>
      </c>
      <c r="C4" s="5" t="str">
        <f>IF([4]Résultats!C3="","",[4]Résultats!C3)</f>
        <v xml:space="preserve">MARILLEAU </v>
      </c>
      <c r="D4" s="5" t="str">
        <f>IF([4]Résultats!D3="","",[4]Résultats!D3)</f>
        <v>Louis</v>
      </c>
      <c r="E4" s="6" t="str">
        <f>IF([4]Résultats!E3="","",[4]Résultats!E3)</f>
        <v>4ème B</v>
      </c>
      <c r="F4" s="4">
        <f>IF([4]Résultats!F3="","",[4]Résultats!F3)</f>
        <v>14</v>
      </c>
      <c r="G4" s="7">
        <f>IF([4]Résultats!J3="","",[4]Résultats!J3)</f>
        <v>9.386574074074075E-3</v>
      </c>
    </row>
    <row r="5" spans="1:7">
      <c r="A5" s="3">
        <f>IF([4]Résultats!A4="","",[4]Résultats!A4)</f>
        <v>3</v>
      </c>
      <c r="B5" s="4">
        <f>IF([4]Résultats!B4="","",[4]Résultats!B4)</f>
        <v>198</v>
      </c>
      <c r="C5" s="5" t="str">
        <f>IF([4]Résultats!C4="","",[4]Résultats!C4)</f>
        <v xml:space="preserve">GIRARD </v>
      </c>
      <c r="D5" s="5" t="str">
        <f>IF([4]Résultats!D4="","",[4]Résultats!D4)</f>
        <v>Joris</v>
      </c>
      <c r="E5" s="6" t="str">
        <f>IF([4]Résultats!E4="","",[4]Résultats!E4)</f>
        <v>3ème A</v>
      </c>
      <c r="F5" s="4">
        <f>IF([4]Résultats!F4="","",[4]Résultats!F4)</f>
        <v>13.5</v>
      </c>
      <c r="G5" s="7">
        <f>IF([4]Résultats!J4="","",[4]Résultats!J4)</f>
        <v>9.5138888888888894E-3</v>
      </c>
    </row>
    <row r="6" spans="1:7">
      <c r="A6" s="3">
        <f>IF([4]Résultats!A5="","",[4]Résultats!A5)</f>
        <v>4</v>
      </c>
      <c r="B6" s="4">
        <f>IF([4]Résultats!B5="","",[4]Résultats!B5)</f>
        <v>221</v>
      </c>
      <c r="C6" s="5" t="str">
        <f>IF([4]Résultats!C5="","",[4]Résultats!C5)</f>
        <v xml:space="preserve">GABRIEL-CHARMANT </v>
      </c>
      <c r="D6" s="5" t="str">
        <f>IF([4]Résultats!D5="","",[4]Résultats!D5)</f>
        <v>Hugo</v>
      </c>
      <c r="E6" s="6" t="str">
        <f>IF([4]Résultats!E5="","",[4]Résultats!E5)</f>
        <v>3ème B</v>
      </c>
      <c r="F6" s="4">
        <f>IF([4]Résultats!F5="","",[4]Résultats!F5)</f>
        <v>13.5</v>
      </c>
      <c r="G6" s="7">
        <f>IF([4]Résultats!J5="","",[4]Résultats!J5)</f>
        <v>9.618055555555555E-3</v>
      </c>
    </row>
    <row r="7" spans="1:7">
      <c r="A7" s="3">
        <f>IF([4]Résultats!A6="","",[4]Résultats!A6)</f>
        <v>5</v>
      </c>
      <c r="B7" s="4">
        <f>IF([4]Résultats!B6="","",[4]Résultats!B6)</f>
        <v>125</v>
      </c>
      <c r="C7" s="5" t="str">
        <f>IF([4]Résultats!C6="","",[4]Résultats!C6)</f>
        <v xml:space="preserve">BOUCHER </v>
      </c>
      <c r="D7" s="5" t="str">
        <f>IF([4]Résultats!D6="","",[4]Résultats!D6)</f>
        <v>Casimir</v>
      </c>
      <c r="E7" s="6" t="str">
        <f>IF([4]Résultats!E6="","",[4]Résultats!E6)</f>
        <v>4ème A</v>
      </c>
      <c r="F7" s="4">
        <f>IF([4]Résultats!F6="","",[4]Résultats!F6)</f>
        <v>14</v>
      </c>
      <c r="G7" s="7">
        <f>IF([4]Résultats!J6="","",[4]Résultats!J6)</f>
        <v>1.0127314814814815E-2</v>
      </c>
    </row>
    <row r="8" spans="1:7">
      <c r="A8" s="3">
        <f>IF([4]Résultats!A7="","",[4]Résultats!A7)</f>
        <v>6</v>
      </c>
      <c r="B8" s="4">
        <f>IF([4]Résultats!B7="","",[4]Résultats!B7)</f>
        <v>192</v>
      </c>
      <c r="C8" s="5" t="str">
        <f>IF([4]Résultats!C7="","",[4]Résultats!C7)</f>
        <v xml:space="preserve">BRANCHU </v>
      </c>
      <c r="D8" s="5" t="str">
        <f>IF([4]Résultats!D7="","",[4]Résultats!D7)</f>
        <v>Léo</v>
      </c>
      <c r="E8" s="6" t="str">
        <f>IF([4]Résultats!E7="","",[4]Résultats!E7)</f>
        <v>3ème A</v>
      </c>
      <c r="F8" s="4">
        <f>IF([4]Résultats!F7="","",[4]Résultats!F7)</f>
        <v>13.5</v>
      </c>
      <c r="G8" s="7">
        <f>IF([4]Résultats!J7="","",[4]Résultats!J7)</f>
        <v>1.0266203703703703E-2</v>
      </c>
    </row>
    <row r="9" spans="1:7">
      <c r="A9" s="3">
        <f>IF([4]Résultats!A8="","",[4]Résultats!A8)</f>
        <v>7</v>
      </c>
      <c r="B9" s="4">
        <f>IF([4]Résultats!B8="","",[4]Résultats!B8)</f>
        <v>130</v>
      </c>
      <c r="C9" s="5" t="str">
        <f>IF([4]Résultats!C8="","",[4]Résultats!C8)</f>
        <v xml:space="preserve">DIGUET </v>
      </c>
      <c r="D9" s="5" t="str">
        <f>IF([4]Résultats!D8="","",[4]Résultats!D8)</f>
        <v>Arthur</v>
      </c>
      <c r="E9" s="6" t="str">
        <f>IF([4]Résultats!E8="","",[4]Résultats!E8)</f>
        <v>4ème A</v>
      </c>
      <c r="F9" s="4">
        <f>IF([4]Résultats!F8="","",[4]Résultats!F8)</f>
        <v>13.5</v>
      </c>
      <c r="G9" s="7">
        <f>IF([4]Résultats!J8="","",[4]Résultats!J8)</f>
        <v>1.03125E-2</v>
      </c>
    </row>
    <row r="10" spans="1:7">
      <c r="A10" s="3">
        <f>IF([4]Résultats!A9="","",[4]Résultats!A9)</f>
        <v>8</v>
      </c>
      <c r="B10" s="4">
        <f>IF([4]Résultats!B9="","",[4]Résultats!B9)</f>
        <v>172</v>
      </c>
      <c r="C10" s="5" t="str">
        <f>IF([4]Résultats!C9="","",[4]Résultats!C9)</f>
        <v xml:space="preserve">DELACOURT </v>
      </c>
      <c r="D10" s="5" t="str">
        <f>IF([4]Résultats!D9="","",[4]Résultats!D9)</f>
        <v>Félix</v>
      </c>
      <c r="E10" s="6" t="str">
        <f>IF([4]Résultats!E9="","",[4]Résultats!E9)</f>
        <v>4ème C</v>
      </c>
      <c r="F10" s="4">
        <f>IF([4]Résultats!F9="","",[4]Résultats!F9)</f>
        <v>13</v>
      </c>
      <c r="G10" s="7">
        <f>IF([4]Résultats!J9="","",[4]Résultats!J9)</f>
        <v>1.0543981481481481E-2</v>
      </c>
    </row>
    <row r="11" spans="1:7">
      <c r="A11" s="3">
        <f>IF([4]Résultats!A10="","",[4]Résultats!A10)</f>
        <v>9</v>
      </c>
      <c r="B11" s="4">
        <f>IF([4]Résultats!B10="","",[4]Résultats!B10)</f>
        <v>154</v>
      </c>
      <c r="C11" s="5" t="str">
        <f>IF([4]Résultats!C10="","",[4]Résultats!C10)</f>
        <v xml:space="preserve">GENDET </v>
      </c>
      <c r="D11" s="5" t="str">
        <f>IF([4]Résultats!D10="","",[4]Résultats!D10)</f>
        <v>Mathis</v>
      </c>
      <c r="E11" s="6" t="str">
        <f>IF([4]Résultats!E10="","",[4]Résultats!E10)</f>
        <v>4ème B</v>
      </c>
      <c r="F11" s="4">
        <f>IF([4]Résultats!F10="","",[4]Résultats!F10)</f>
        <v>13</v>
      </c>
      <c r="G11" s="7">
        <f>IF([4]Résultats!J10="","",[4]Résultats!J10)</f>
        <v>1.0729166666666666E-2</v>
      </c>
    </row>
    <row r="12" spans="1:7">
      <c r="A12" s="3">
        <f>IF([4]Résultats!A11="","",[4]Résultats!A11)</f>
        <v>10</v>
      </c>
      <c r="B12" s="4">
        <f>IF([4]Résultats!B11="","",[4]Résultats!B11)</f>
        <v>218</v>
      </c>
      <c r="C12" s="5" t="str">
        <f>IF([4]Résultats!C11="","",[4]Résultats!C11)</f>
        <v xml:space="preserve">DION </v>
      </c>
      <c r="D12" s="5" t="str">
        <f>IF([4]Résultats!D11="","",[4]Résultats!D11)</f>
        <v>Jamy</v>
      </c>
      <c r="E12" s="6" t="str">
        <f>IF([4]Résultats!E11="","",[4]Résultats!E11)</f>
        <v>3ème B</v>
      </c>
      <c r="F12" s="4">
        <f>IF([4]Résultats!F11="","",[4]Résultats!F11)</f>
        <v>13.5</v>
      </c>
      <c r="G12" s="7">
        <f>IF([4]Résultats!J11="","",[4]Résultats!J11)</f>
        <v>1.0798611111111111E-2</v>
      </c>
    </row>
    <row r="13" spans="1:7">
      <c r="A13" s="3">
        <f>IF([4]Résultats!A12="","",[4]Résultats!A12)</f>
        <v>11</v>
      </c>
      <c r="B13" s="4">
        <f>IF([4]Résultats!B12="","",[4]Résultats!B12)</f>
        <v>202</v>
      </c>
      <c r="C13" s="5" t="str">
        <f>IF([4]Résultats!C12="","",[4]Résultats!C12)</f>
        <v xml:space="preserve">LE STUM-MABILLE </v>
      </c>
      <c r="D13" s="5" t="str">
        <f>IF([4]Résultats!D12="","",[4]Résultats!D12)</f>
        <v>Matthieu</v>
      </c>
      <c r="E13" s="6" t="str">
        <f>IF([4]Résultats!E12="","",[4]Résultats!E12)</f>
        <v>3ème A</v>
      </c>
      <c r="F13" s="4">
        <f>IF([4]Résultats!F12="","",[4]Résultats!F12)</f>
        <v>14</v>
      </c>
      <c r="G13" s="7">
        <f>IF([4]Résultats!J12="","",[4]Résultats!J12)</f>
        <v>1.0856481481481481E-2</v>
      </c>
    </row>
    <row r="14" spans="1:7">
      <c r="A14" s="3">
        <f>IF([4]Résultats!A13="","",[4]Résultats!A13)</f>
        <v>12</v>
      </c>
      <c r="B14" s="4">
        <f>IF([4]Résultats!B13="","",[4]Résultats!B13)</f>
        <v>177</v>
      </c>
      <c r="C14" s="5" t="str">
        <f>IF([4]Résultats!C13="","",[4]Résultats!C13)</f>
        <v xml:space="preserve">MIMAUD </v>
      </c>
      <c r="D14" s="5" t="str">
        <f>IF([4]Résultats!D13="","",[4]Résultats!D13)</f>
        <v>Baptiste</v>
      </c>
      <c r="E14" s="6" t="str">
        <f>IF([4]Résultats!E13="","",[4]Résultats!E13)</f>
        <v>4ème C</v>
      </c>
      <c r="F14" s="4">
        <f>IF([4]Résultats!F13="","",[4]Résultats!F13)</f>
        <v>13</v>
      </c>
      <c r="G14" s="7">
        <f>IF([4]Résultats!J13="","",[4]Résultats!J13)</f>
        <v>1.0983796296296297E-2</v>
      </c>
    </row>
    <row r="15" spans="1:7">
      <c r="A15" s="3">
        <f>IF([4]Résultats!A14="","",[4]Résultats!A14)</f>
        <v>13</v>
      </c>
      <c r="B15" s="4">
        <f>IF([4]Résultats!B14="","",[4]Résultats!B14)</f>
        <v>222</v>
      </c>
      <c r="C15" s="5" t="str">
        <f>IF([4]Résultats!C14="","",[4]Résultats!C14)</f>
        <v xml:space="preserve">GENTY </v>
      </c>
      <c r="D15" s="5" t="str">
        <f>IF([4]Résultats!D14="","",[4]Résultats!D14)</f>
        <v>Jérémy</v>
      </c>
      <c r="E15" s="6" t="str">
        <f>IF([4]Résultats!E14="","",[4]Résultats!E14)</f>
        <v>3ème B</v>
      </c>
      <c r="F15" s="4">
        <f>IF([4]Résultats!F14="","",[4]Résultats!F14)</f>
        <v>13</v>
      </c>
      <c r="G15" s="7">
        <f>IF([4]Résultats!J14="","",[4]Résultats!J14)</f>
        <v>1.1087962962962964E-2</v>
      </c>
    </row>
    <row r="16" spans="1:7">
      <c r="A16" s="3">
        <f>IF([4]Résultats!A15="","",[4]Résultats!A15)</f>
        <v>14</v>
      </c>
      <c r="B16" s="4">
        <f>IF([4]Résultats!B15="","",[4]Résultats!B15)</f>
        <v>224</v>
      </c>
      <c r="C16" s="5" t="str">
        <f>IF([4]Résultats!C15="","",[4]Résultats!C15)</f>
        <v xml:space="preserve">JOUBERT </v>
      </c>
      <c r="D16" s="5" t="str">
        <f>IF([4]Résultats!D15="","",[4]Résultats!D15)</f>
        <v>Valentin</v>
      </c>
      <c r="E16" s="6" t="str">
        <f>IF([4]Résultats!E15="","",[4]Résultats!E15)</f>
        <v>3ème B</v>
      </c>
      <c r="F16" s="4">
        <f>IF([4]Résultats!F15="","",[4]Résultats!F15)</f>
        <v>12</v>
      </c>
      <c r="G16" s="7">
        <f>IF([4]Résultats!J15="","",[4]Résultats!J15)</f>
        <v>1.1168981481481481E-2</v>
      </c>
    </row>
    <row r="17" spans="1:7">
      <c r="A17" s="3">
        <f>IF([4]Résultats!A16="","",[4]Résultats!A16)</f>
        <v>15</v>
      </c>
      <c r="B17" s="4">
        <f>IF([4]Résultats!B16="","",[4]Résultats!B16)</f>
        <v>175</v>
      </c>
      <c r="C17" s="5" t="str">
        <f>IF([4]Résultats!C16="","",[4]Résultats!C16)</f>
        <v xml:space="preserve">LARGEAU </v>
      </c>
      <c r="D17" s="5" t="str">
        <f>IF([4]Résultats!D16="","",[4]Résultats!D16)</f>
        <v>Hugo</v>
      </c>
      <c r="E17" s="6" t="str">
        <f>IF([4]Résultats!E16="","",[4]Résultats!E16)</f>
        <v>4ème C</v>
      </c>
      <c r="F17" s="4">
        <f>IF([4]Résultats!F16="","",[4]Résultats!F16)</f>
        <v>13</v>
      </c>
      <c r="G17" s="7">
        <v>1.1307870370370371E-2</v>
      </c>
    </row>
    <row r="18" spans="1:7">
      <c r="A18" s="3">
        <f>IF([4]Résultats!A17="","",[4]Résultats!A17)</f>
        <v>16</v>
      </c>
      <c r="B18" s="4">
        <f>IF([4]Résultats!B17="","",[4]Résultats!B17)</f>
        <v>205</v>
      </c>
      <c r="C18" s="5" t="str">
        <f>IF([4]Résultats!C17="","",[4]Résultats!C17)</f>
        <v xml:space="preserve">PONCET </v>
      </c>
      <c r="D18" s="5" t="str">
        <f>IF([4]Résultats!D17="","",[4]Résultats!D17)</f>
        <v>Corentin</v>
      </c>
      <c r="E18" s="6" t="str">
        <f>IF([4]Résultats!E17="","",[4]Résultats!E17)</f>
        <v>3ème A</v>
      </c>
      <c r="F18" s="4">
        <f>IF([4]Résultats!F17="","",[4]Résultats!F17)</f>
        <v>13.5</v>
      </c>
      <c r="G18" s="7">
        <v>1.1377314814814814E-2</v>
      </c>
    </row>
    <row r="19" spans="1:7">
      <c r="A19" s="3">
        <f>IF([4]Résultats!A18="","",[4]Résultats!A18)</f>
        <v>17</v>
      </c>
      <c r="B19" s="4">
        <f>IF([4]Résultats!B18="","",[4]Résultats!B18)</f>
        <v>140</v>
      </c>
      <c r="C19" s="5" t="str">
        <f>IF([4]Résultats!C18="","",[4]Résultats!C18)</f>
        <v xml:space="preserve">RACAUD </v>
      </c>
      <c r="D19" s="5" t="str">
        <f>IF([4]Résultats!D18="","",[4]Résultats!D18)</f>
        <v>Antonin</v>
      </c>
      <c r="E19" s="6" t="str">
        <f>IF([4]Résultats!E18="","",[4]Résultats!E18)</f>
        <v>4ème A</v>
      </c>
      <c r="F19" s="4">
        <f>IF([4]Résultats!F18="","",[4]Résultats!F18)</f>
        <v>13</v>
      </c>
      <c r="G19" s="7">
        <v>1.1423611111111112E-2</v>
      </c>
    </row>
    <row r="20" spans="1:7">
      <c r="A20" s="3">
        <f>IF([4]Résultats!A19="","",[4]Résultats!A19)</f>
        <v>18</v>
      </c>
      <c r="B20" s="4">
        <f>IF([4]Résultats!B19="","",[4]Résultats!B19)</f>
        <v>195</v>
      </c>
      <c r="C20" s="5" t="str">
        <f>IF([4]Résultats!C19="","",[4]Résultats!C19)</f>
        <v xml:space="preserve">CLAIRAND </v>
      </c>
      <c r="D20" s="5" t="str">
        <f>IF([4]Résultats!D19="","",[4]Résultats!D19)</f>
        <v>Jérôme</v>
      </c>
      <c r="E20" s="6" t="str">
        <f>IF([4]Résultats!E19="","",[4]Résultats!E19)</f>
        <v>3ème A</v>
      </c>
      <c r="F20" s="4">
        <f>IF([4]Résultats!F19="","",[4]Résultats!F19)</f>
        <v>11</v>
      </c>
      <c r="G20" s="7">
        <v>1.1585648148148149E-2</v>
      </c>
    </row>
    <row r="21" spans="1:7">
      <c r="A21" s="3">
        <f>IF([4]Résultats!A20="","",[4]Résultats!A20)</f>
        <v>19</v>
      </c>
      <c r="B21" s="4">
        <f>IF([4]Résultats!B20="","",[4]Résultats!B20)</f>
        <v>214</v>
      </c>
      <c r="C21" s="5" t="str">
        <f>IF([4]Résultats!C20="","",[4]Résultats!C20)</f>
        <v xml:space="preserve">CANTET </v>
      </c>
      <c r="D21" s="5" t="str">
        <f>IF([4]Résultats!D20="","",[4]Résultats!D20)</f>
        <v>Jessy</v>
      </c>
      <c r="E21" s="6" t="str">
        <f>IF([4]Résultats!E20="","",[4]Résultats!E20)</f>
        <v>3ème B</v>
      </c>
      <c r="F21" s="4">
        <f>IF([4]Résultats!F20="","",[4]Résultats!F20)</f>
        <v>13.5</v>
      </c>
      <c r="G21" s="7">
        <v>1.1655092592592594E-2</v>
      </c>
    </row>
    <row r="22" spans="1:7">
      <c r="A22" s="3">
        <f>IF([4]Résultats!A21="","",[4]Résultats!A21)</f>
        <v>20</v>
      </c>
      <c r="B22" s="4">
        <f>IF([4]Résultats!B21="","",[4]Résultats!B21)</f>
        <v>212</v>
      </c>
      <c r="C22" s="5" t="str">
        <f>IF([4]Résultats!C21="","",[4]Résultats!C21)</f>
        <v xml:space="preserve">BELY </v>
      </c>
      <c r="D22" s="5" t="str">
        <f>IF([4]Résultats!D21="","",[4]Résultats!D21)</f>
        <v>Pierre</v>
      </c>
      <c r="E22" s="6" t="str">
        <f>IF([4]Résultats!E21="","",[4]Résultats!E21)</f>
        <v>3ème B</v>
      </c>
      <c r="F22" s="4">
        <f>IF([4]Résultats!F21="","",[4]Résultats!F21)</f>
        <v>13</v>
      </c>
      <c r="G22" s="7">
        <v>1.1747685185185186E-2</v>
      </c>
    </row>
    <row r="23" spans="1:7">
      <c r="A23" s="3">
        <f>IF([4]Résultats!A22="","",[4]Résultats!A22)</f>
        <v>21</v>
      </c>
      <c r="B23" s="4">
        <f>IF([4]Résultats!B22="","",[4]Résultats!B22)</f>
        <v>171</v>
      </c>
      <c r="C23" s="5" t="str">
        <f>IF([4]Résultats!C22="","",[4]Résultats!C22)</f>
        <v xml:space="preserve">DARAS </v>
      </c>
      <c r="D23" s="5" t="str">
        <f>IF([4]Résultats!D22="","",[4]Résultats!D22)</f>
        <v>Tristan</v>
      </c>
      <c r="E23" s="6" t="str">
        <f>IF([4]Résultats!E22="","",[4]Résultats!E22)</f>
        <v>4ème C</v>
      </c>
      <c r="F23" s="4">
        <f>IF([4]Résultats!F22="","",[4]Résultats!F22)</f>
        <v>11.5</v>
      </c>
      <c r="G23" s="7">
        <v>1.1863425925925925E-2</v>
      </c>
    </row>
    <row r="24" spans="1:7">
      <c r="A24" s="3">
        <f>IF([4]Résultats!A23="","",[4]Résultats!A23)</f>
        <v>22</v>
      </c>
      <c r="B24" s="4">
        <f>IF([4]Résultats!B23="","",[4]Résultats!B23)</f>
        <v>190</v>
      </c>
      <c r="C24" s="5" t="str">
        <f>IF([4]Résultats!C23="","",[4]Résultats!C23)</f>
        <v xml:space="preserve">BLANCHARD </v>
      </c>
      <c r="D24" s="5" t="str">
        <f>IF([4]Résultats!D23="","",[4]Résultats!D23)</f>
        <v>Julien</v>
      </c>
      <c r="E24" s="6" t="str">
        <f>IF([4]Résultats!E23="","",[4]Résultats!E23)</f>
        <v>3ème A</v>
      </c>
      <c r="F24" s="4">
        <f>IF([4]Résultats!F23="","",[4]Résultats!F23)</f>
        <v>12</v>
      </c>
      <c r="G24" s="7">
        <v>1.1932870370370371E-2</v>
      </c>
    </row>
    <row r="25" spans="1:7">
      <c r="A25" s="3">
        <f>IF([4]Résultats!A24="","",[4]Résultats!A24)</f>
        <v>23</v>
      </c>
      <c r="B25" s="4">
        <f>IF([4]Résultats!B24="","",[4]Résultats!B24)</f>
        <v>209</v>
      </c>
      <c r="C25" s="5" t="str">
        <f>IF([4]Résultats!C24="","",[4]Résultats!C24)</f>
        <v xml:space="preserve">TALBOT </v>
      </c>
      <c r="D25" s="5" t="str">
        <f>IF([4]Résultats!D24="","",[4]Résultats!D24)</f>
        <v>Romain</v>
      </c>
      <c r="E25" s="6" t="str">
        <f>IF([4]Résultats!E24="","",[4]Résultats!E24)</f>
        <v>3ème A</v>
      </c>
      <c r="F25" s="4">
        <f>IF([4]Résultats!F24="","",[4]Résultats!F24)</f>
        <v>13</v>
      </c>
      <c r="G25" s="7">
        <v>1.1990740740740739E-2</v>
      </c>
    </row>
    <row r="26" spans="1:7">
      <c r="A26" s="3">
        <f>IF([4]Résultats!A25="","",[4]Résultats!A25)</f>
        <v>24</v>
      </c>
      <c r="B26" s="4">
        <f>IF([4]Résultats!B25="","",[4]Résultats!B25)</f>
        <v>135</v>
      </c>
      <c r="C26" s="5" t="str">
        <f>IF([4]Résultats!C25="","",[4]Résultats!C25)</f>
        <v xml:space="preserve">JARRIAULT </v>
      </c>
      <c r="D26" s="5" t="str">
        <f>IF([4]Résultats!D25="","",[4]Résultats!D25)</f>
        <v>Tanguy</v>
      </c>
      <c r="E26" s="6" t="str">
        <f>IF([4]Résultats!E25="","",[4]Résultats!E25)</f>
        <v>4ème A</v>
      </c>
      <c r="F26" s="4">
        <f>IF([4]Résultats!F25="","",[4]Résultats!F25)</f>
        <v>11</v>
      </c>
      <c r="G26" s="7">
        <v>1.207175925925926E-2</v>
      </c>
    </row>
    <row r="27" spans="1:7">
      <c r="A27" s="3">
        <f>IF([4]Résultats!A26="","",[4]Résultats!A26)</f>
        <v>25</v>
      </c>
      <c r="B27" s="4">
        <f>IF([4]Résultats!B26="","",[4]Résultats!B26)</f>
        <v>200</v>
      </c>
      <c r="C27" s="5" t="str">
        <f>IF([4]Résultats!C26="","",[4]Résultats!C26)</f>
        <v xml:space="preserve">HU </v>
      </c>
      <c r="D27" s="5" t="str">
        <f>IF([4]Résultats!D26="","",[4]Résultats!D26)</f>
        <v>Axel</v>
      </c>
      <c r="E27" s="6" t="str">
        <f>IF([4]Résultats!E26="","",[4]Résultats!E26)</f>
        <v>3ème A</v>
      </c>
      <c r="F27" s="4">
        <f>IF([4]Résultats!F26="","",[4]Résultats!F26)</f>
        <v>12.5</v>
      </c>
      <c r="G27" s="7">
        <v>1.2106481481481482E-2</v>
      </c>
    </row>
    <row r="28" spans="1:7">
      <c r="A28" s="3">
        <f>IF([4]Résultats!A27="","",[4]Résultats!A27)</f>
        <v>26</v>
      </c>
      <c r="B28" s="4">
        <f>IF([4]Résultats!B27="","",[4]Résultats!B27)</f>
        <v>174</v>
      </c>
      <c r="C28" s="5" t="str">
        <f>IF([4]Résultats!C27="","",[4]Résultats!C27)</f>
        <v xml:space="preserve">GIRET </v>
      </c>
      <c r="D28" s="5" t="str">
        <f>IF([4]Résultats!D27="","",[4]Résultats!D27)</f>
        <v>Tanguy</v>
      </c>
      <c r="E28" s="6" t="str">
        <f>IF([4]Résultats!E27="","",[4]Résultats!E27)</f>
        <v>4ème C</v>
      </c>
      <c r="F28" s="4">
        <f>IF([4]Résultats!F27="","",[4]Résultats!F27)</f>
        <v>11.5</v>
      </c>
      <c r="G28" s="7">
        <v>1.2442129629629629E-2</v>
      </c>
    </row>
    <row r="29" spans="1:7">
      <c r="A29" s="3">
        <f>IF([4]Résultats!A28="","",[4]Résultats!A28)</f>
        <v>27</v>
      </c>
      <c r="B29" s="4">
        <f>IF([4]Résultats!B28="","",[4]Résultats!B28)</f>
        <v>216</v>
      </c>
      <c r="C29" s="5" t="str">
        <f>IF([4]Résultats!C28="","",[4]Résultats!C28)</f>
        <v xml:space="preserve">CLISSON </v>
      </c>
      <c r="D29" s="5" t="str">
        <f>IF([4]Résultats!D28="","",[4]Résultats!D28)</f>
        <v>Jérémy</v>
      </c>
      <c r="E29" s="6" t="str">
        <f>IF([4]Résultats!E28="","",[4]Résultats!E28)</f>
        <v>3ème B</v>
      </c>
      <c r="F29" s="4">
        <f>IF([4]Résultats!F28="","",[4]Résultats!F28)</f>
        <v>12</v>
      </c>
      <c r="G29" s="7">
        <v>1.2627314814814815E-2</v>
      </c>
    </row>
    <row r="30" spans="1:7">
      <c r="A30" s="3">
        <f>IF([4]Résultats!A29="","",[4]Résultats!A29)</f>
        <v>28</v>
      </c>
      <c r="B30" s="4">
        <f>IF([4]Résultats!B29="","",[4]Résultats!B29)</f>
        <v>134</v>
      </c>
      <c r="C30" s="5" t="str">
        <f>IF([4]Résultats!C29="","",[4]Résultats!C29)</f>
        <v xml:space="preserve">HANCOCK </v>
      </c>
      <c r="D30" s="5" t="str">
        <f>IF([4]Résultats!D29="","",[4]Résultats!D29)</f>
        <v>Toby</v>
      </c>
      <c r="E30" s="6" t="str">
        <f>IF([4]Résultats!E29="","",[4]Résultats!E29)</f>
        <v>4ème A</v>
      </c>
      <c r="F30" s="4">
        <f>IF([4]Résultats!F29="","",[4]Résultats!F29)</f>
        <v>11</v>
      </c>
      <c r="G30" s="7">
        <v>1.2673611111111109E-2</v>
      </c>
    </row>
    <row r="31" spans="1:7">
      <c r="A31" s="3">
        <f>IF([4]Résultats!A30="","",[4]Résultats!A30)</f>
        <v>29</v>
      </c>
      <c r="B31" s="4">
        <f>IF([4]Résultats!B30="","",[4]Résultats!B30)</f>
        <v>199</v>
      </c>
      <c r="C31" s="5" t="str">
        <f>IF([4]Résultats!C30="","",[4]Résultats!C30)</f>
        <v xml:space="preserve">GUICHARD </v>
      </c>
      <c r="D31" s="5" t="str">
        <f>IF([4]Résultats!D30="","",[4]Résultats!D30)</f>
        <v>Maxime</v>
      </c>
      <c r="E31" s="6" t="str">
        <f>IF([4]Résultats!E30="","",[4]Résultats!E30)</f>
        <v>3ème A</v>
      </c>
      <c r="F31" s="4">
        <f>IF([4]Résultats!F30="","",[4]Résultats!F30)</f>
        <v>11</v>
      </c>
      <c r="G31" s="7">
        <v>1.269675925925926E-2</v>
      </c>
    </row>
    <row r="32" spans="1:7">
      <c r="A32" s="3">
        <f>IF([4]Résultats!A31="","",[4]Résultats!A31)</f>
        <v>30</v>
      </c>
      <c r="B32" s="4">
        <f>IF([4]Résultats!B31="","",[4]Résultats!B31)</f>
        <v>162</v>
      </c>
      <c r="C32" s="5" t="str">
        <f>IF([4]Résultats!C31="","",[4]Résultats!C31)</f>
        <v xml:space="preserve">PINIER-BONNET </v>
      </c>
      <c r="D32" s="5" t="str">
        <f>IF([4]Résultats!D31="","",[4]Résultats!D31)</f>
        <v>Hugo</v>
      </c>
      <c r="E32" s="6" t="str">
        <f>IF([4]Résultats!E31="","",[4]Résultats!E31)</f>
        <v>4ème B</v>
      </c>
      <c r="F32" s="4">
        <f>IF([4]Résultats!F31="","",[4]Résultats!F31)</f>
        <v>12</v>
      </c>
      <c r="G32" s="7">
        <v>1.283564814814815E-2</v>
      </c>
    </row>
    <row r="33" spans="1:7">
      <c r="A33" s="3">
        <f>IF([4]Résultats!A32="","",[4]Résultats!A32)</f>
        <v>31</v>
      </c>
      <c r="B33" s="4">
        <f>IF([4]Résultats!B32="","",[4]Résultats!B32)</f>
        <v>124</v>
      </c>
      <c r="C33" s="5" t="str">
        <f>IF([4]Résultats!C32="","",[4]Résultats!C32)</f>
        <v xml:space="preserve">BONNET </v>
      </c>
      <c r="D33" s="5" t="str">
        <f>IF([4]Résultats!D32="","",[4]Résultats!D32)</f>
        <v>Thomas</v>
      </c>
      <c r="E33" s="6" t="str">
        <f>IF([4]Résultats!E32="","",[4]Résultats!E32)</f>
        <v>4ème A</v>
      </c>
      <c r="F33" s="4">
        <f>IF([4]Résultats!F32="","",[4]Résultats!F32)</f>
        <v>13</v>
      </c>
      <c r="G33" s="7">
        <v>1.306712962962963E-2</v>
      </c>
    </row>
    <row r="34" spans="1:7">
      <c r="A34" s="3">
        <f>IF([4]Résultats!A33="","",[4]Résultats!A33)</f>
        <v>32</v>
      </c>
      <c r="B34" s="4">
        <f>IF([4]Résultats!B33="","",[4]Résultats!B33)</f>
        <v>194</v>
      </c>
      <c r="C34" s="5" t="str">
        <f>IF([4]Résultats!C33="","",[4]Résultats!C33)</f>
        <v xml:space="preserve">CHAMARD </v>
      </c>
      <c r="D34" s="5" t="str">
        <f>IF([4]Résultats!D33="","",[4]Résultats!D33)</f>
        <v>Thomas</v>
      </c>
      <c r="E34" s="6" t="str">
        <f>IF([4]Résultats!E33="","",[4]Résultats!E33)</f>
        <v>3ème A</v>
      </c>
      <c r="F34" s="4">
        <f>IF([4]Résultats!F33="","",[4]Résultats!F33)</f>
        <v>11.5</v>
      </c>
      <c r="G34" s="7">
        <v>1.3113425925925926E-2</v>
      </c>
    </row>
    <row r="35" spans="1:7">
      <c r="A35" s="3">
        <f>IF([4]Résultats!A34="","",[4]Résultats!A34)</f>
        <v>33</v>
      </c>
      <c r="B35" s="4">
        <f>IF([4]Résultats!B34="","",[4]Résultats!B34)</f>
        <v>210</v>
      </c>
      <c r="C35" s="5" t="str">
        <f>IF([4]Résultats!C34="","",[4]Résultats!C34)</f>
        <v xml:space="preserve">BAILLARGEAU </v>
      </c>
      <c r="D35" s="5" t="str">
        <f>IF([4]Résultats!D34="","",[4]Résultats!D34)</f>
        <v>Teddy</v>
      </c>
      <c r="E35" s="6" t="str">
        <f>IF([4]Résultats!E34="","",[4]Résultats!E34)</f>
        <v>3ème B</v>
      </c>
      <c r="F35" s="4">
        <f>IF([4]Résultats!F34="","",[4]Résultats!F34)</f>
        <v>11</v>
      </c>
      <c r="G35" s="7">
        <v>1.3287037037037036E-2</v>
      </c>
    </row>
    <row r="36" spans="1:7">
      <c r="A36" s="3">
        <f>IF([4]Résultats!A35="","",[4]Résultats!A35)</f>
        <v>34</v>
      </c>
      <c r="B36" s="4">
        <f>IF([4]Résultats!B35="","",[4]Résultats!B35)</f>
        <v>186</v>
      </c>
      <c r="C36" s="5" t="str">
        <f>IF([4]Résultats!C35="","",[4]Résultats!C35)</f>
        <v xml:space="preserve">VICTOR </v>
      </c>
      <c r="D36" s="5" t="str">
        <f>IF([4]Résultats!D35="","",[4]Résultats!D35)</f>
        <v>Lucas</v>
      </c>
      <c r="E36" s="6" t="str">
        <f>IF([4]Résultats!E35="","",[4]Résultats!E35)</f>
        <v>4ème C</v>
      </c>
      <c r="F36" s="4">
        <f>IF([4]Résultats!F35="","",[4]Résultats!F35)</f>
        <v>11.5</v>
      </c>
      <c r="G36" s="7">
        <v>1.3530092592592594E-2</v>
      </c>
    </row>
    <row r="37" spans="1:7">
      <c r="A37" s="3">
        <f>IF([4]Résultats!A36="","",[4]Résultats!A36)</f>
        <v>35</v>
      </c>
      <c r="B37" s="4">
        <f>IF([4]Résultats!B36="","",[4]Résultats!B36)</f>
        <v>220</v>
      </c>
      <c r="C37" s="5" t="str">
        <f>IF([4]Résultats!C36="","",[4]Résultats!C36)</f>
        <v xml:space="preserve">FRANEY </v>
      </c>
      <c r="D37" s="5" t="str">
        <f>IF([4]Résultats!D36="","",[4]Résultats!D36)</f>
        <v>Denis</v>
      </c>
      <c r="E37" s="6" t="str">
        <f>IF([4]Résultats!E36="","",[4]Résultats!E36)</f>
        <v>3ème B</v>
      </c>
      <c r="F37" s="4">
        <f>IF([4]Résultats!F36="","",[4]Résultats!F36)</f>
        <v>12</v>
      </c>
      <c r="G37" s="7">
        <v>1.3541666666666667E-2</v>
      </c>
    </row>
    <row r="38" spans="1:7">
      <c r="A38" s="3">
        <f>IF([4]Résultats!A37="","",[4]Résultats!A37)</f>
        <v>36</v>
      </c>
      <c r="B38" s="4">
        <f>IF([4]Résultats!B37="","",[4]Résultats!B37)</f>
        <v>138</v>
      </c>
      <c r="C38" s="5" t="str">
        <f>IF([4]Résultats!C37="","",[4]Résultats!C37)</f>
        <v xml:space="preserve">NOUARAULT </v>
      </c>
      <c r="D38" s="5" t="str">
        <f>IF([4]Résultats!D37="","",[4]Résultats!D37)</f>
        <v>Tom</v>
      </c>
      <c r="E38" s="6" t="str">
        <f>IF([4]Résultats!E37="","",[4]Résultats!E37)</f>
        <v>4ème A</v>
      </c>
      <c r="F38" s="4">
        <f>IF([4]Résultats!F37="","",[4]Résultats!F37)</f>
        <v>11</v>
      </c>
      <c r="G38" s="7">
        <v>1.3680555555555555E-2</v>
      </c>
    </row>
    <row r="39" spans="1:7">
      <c r="A39" s="3">
        <f>IF([4]Résultats!A38="","",[4]Résultats!A38)</f>
        <v>37</v>
      </c>
      <c r="B39" s="4">
        <f>IF([4]Résultats!B38="","",[4]Résultats!B38)</f>
        <v>230</v>
      </c>
      <c r="C39" s="5" t="str">
        <f>IF([4]Résultats!C38="","",[4]Résultats!C38)</f>
        <v xml:space="preserve">RIVET </v>
      </c>
      <c r="D39" s="5" t="str">
        <f>IF([4]Résultats!D38="","",[4]Résultats!D38)</f>
        <v>Mathis</v>
      </c>
      <c r="E39" s="6" t="str">
        <f>IF([4]Résultats!E38="","",[4]Résultats!E38)</f>
        <v>3ème B</v>
      </c>
      <c r="F39" s="4">
        <f>IF([4]Résultats!F38="","",[4]Résultats!F38)</f>
        <v>10</v>
      </c>
      <c r="G39" s="7">
        <v>1.3761574074074074E-2</v>
      </c>
    </row>
    <row r="40" spans="1:7">
      <c r="A40" s="3">
        <f>IF([4]Résultats!A39="","",[4]Résultats!A39)</f>
        <v>38</v>
      </c>
      <c r="B40" s="4">
        <f>IF([4]Résultats!B39="","",[4]Résultats!B39)</f>
        <v>141</v>
      </c>
      <c r="C40" s="5" t="str">
        <f>IF([4]Résultats!C39="","",[4]Résultats!C39)</f>
        <v xml:space="preserve">RIVET </v>
      </c>
      <c r="D40" s="5" t="str">
        <f>IF([4]Résultats!D39="","",[4]Résultats!D39)</f>
        <v>Louison</v>
      </c>
      <c r="E40" s="6" t="str">
        <f>IF([4]Résultats!E39="","",[4]Résultats!E39)</f>
        <v>4ème A</v>
      </c>
      <c r="F40" s="4">
        <f>IF([4]Résultats!F39="","",[4]Résultats!F39)</f>
        <v>11</v>
      </c>
      <c r="G40" s="7">
        <v>1.3888888888888888E-2</v>
      </c>
    </row>
    <row r="41" spans="1:7">
      <c r="A41" s="3">
        <f>IF([4]Résultats!A40="","",[4]Résultats!A40)</f>
        <v>39</v>
      </c>
      <c r="B41" s="4">
        <f>IF([4]Résultats!B40="","",[4]Résultats!B40)</f>
        <v>179</v>
      </c>
      <c r="C41" s="5" t="str">
        <f>IF([4]Résultats!C40="","",[4]Résultats!C40)</f>
        <v xml:space="preserve">PINTAUD </v>
      </c>
      <c r="D41" s="5" t="str">
        <f>IF([4]Résultats!D40="","",[4]Résultats!D40)</f>
        <v>Baptiste</v>
      </c>
      <c r="E41" s="6" t="str">
        <f>IF([4]Résultats!E40="","",[4]Résultats!E40)</f>
        <v>4ème C</v>
      </c>
      <c r="F41" s="4">
        <f>IF([4]Résultats!F40="","",[4]Résultats!F40)</f>
        <v>10.75</v>
      </c>
      <c r="G41" s="7">
        <v>1.3946759259259258E-2</v>
      </c>
    </row>
    <row r="42" spans="1:7">
      <c r="A42" s="3">
        <f>IF([4]Résultats!A41="","",[4]Résultats!A41)</f>
        <v>40</v>
      </c>
      <c r="B42" s="4">
        <f>IF([4]Résultats!B41="","",[4]Résultats!B41)</f>
        <v>164</v>
      </c>
      <c r="C42" s="5" t="str">
        <f>IF([4]Résultats!C41="","",[4]Résultats!C41)</f>
        <v xml:space="preserve">TEMPLEREAU </v>
      </c>
      <c r="D42" s="5" t="str">
        <f>IF([4]Résultats!D41="","",[4]Résultats!D41)</f>
        <v>Lucas</v>
      </c>
      <c r="E42" s="6" t="str">
        <f>IF([4]Résultats!E41="","",[4]Résultats!E41)</f>
        <v>4ème B</v>
      </c>
      <c r="F42" s="4">
        <f>IF([4]Résultats!F41="","",[4]Résultats!F41)</f>
        <v>10.5</v>
      </c>
      <c r="G42" s="7">
        <v>1.4074074074074074E-2</v>
      </c>
    </row>
    <row r="43" spans="1:7">
      <c r="A43" s="3">
        <f>IF([4]Résultats!A42="","",[4]Résultats!A42)</f>
        <v>41</v>
      </c>
      <c r="B43" s="4">
        <f>IF([4]Résultats!B42="","",[4]Résultats!B42)</f>
        <v>149</v>
      </c>
      <c r="C43" s="5" t="str">
        <f>IF([4]Résultats!C42="","",[4]Résultats!C42)</f>
        <v xml:space="preserve">BRANGIER </v>
      </c>
      <c r="D43" s="5" t="str">
        <f>IF([4]Résultats!D42="","",[4]Résultats!D42)</f>
        <v>Nicolas</v>
      </c>
      <c r="E43" s="6" t="str">
        <f>IF([4]Résultats!E42="","",[4]Résultats!E42)</f>
        <v>4ème B</v>
      </c>
      <c r="F43" s="4">
        <f>IF([4]Résultats!F42="","",[4]Résultats!F42)</f>
        <v>10</v>
      </c>
      <c r="G43" s="7">
        <v>1.4155092592592592E-2</v>
      </c>
    </row>
    <row r="44" spans="1:7">
      <c r="A44" s="3">
        <f>IF([4]Résultats!A43="","",[4]Résultats!A43)</f>
        <v>42</v>
      </c>
      <c r="B44" s="4">
        <f>IF([4]Résultats!B43="","",[4]Résultats!B43)</f>
        <v>160</v>
      </c>
      <c r="C44" s="5" t="str">
        <f>IF([4]Résultats!C43="","",[4]Résultats!C43)</f>
        <v xml:space="preserve">PALAZZO </v>
      </c>
      <c r="D44" s="5" t="str">
        <f>IF([4]Résultats!D43="","",[4]Résultats!D43)</f>
        <v>Luca</v>
      </c>
      <c r="E44" s="6" t="str">
        <f>IF([4]Résultats!E43="","",[4]Résultats!E43)</f>
        <v>4ème B</v>
      </c>
      <c r="F44" s="4">
        <f>IF([4]Résultats!F43="","",[4]Résultats!F43)</f>
        <v>9.5</v>
      </c>
      <c r="G44" s="7">
        <v>1.4756944444444446E-2</v>
      </c>
    </row>
    <row r="45" spans="1:7">
      <c r="A45" s="3">
        <f>IF([4]Résultats!A44="","",[4]Résultats!A44)</f>
        <v>43</v>
      </c>
      <c r="B45" s="4">
        <f>IF([4]Résultats!B44="","",[4]Résultats!B44)</f>
        <v>165</v>
      </c>
      <c r="C45" s="5" t="str">
        <f>IF([4]Résultats!C44="","",[4]Résultats!C44)</f>
        <v xml:space="preserve">VALLET </v>
      </c>
      <c r="D45" s="5" t="str">
        <f>IF([4]Résultats!D44="","",[4]Résultats!D44)</f>
        <v>Benjamin</v>
      </c>
      <c r="E45" s="6" t="str">
        <f>IF([4]Résultats!E44="","",[4]Résultats!E44)</f>
        <v>4ème B</v>
      </c>
      <c r="F45" s="4">
        <f>IF([4]Résultats!F44="","",[4]Résultats!F44)</f>
        <v>9.5</v>
      </c>
      <c r="G45" s="7">
        <v>1.4756944444444446E-2</v>
      </c>
    </row>
    <row r="46" spans="1:7">
      <c r="A46" s="3">
        <f>IF([4]Résultats!A45="","",[4]Résultats!A45)</f>
        <v>44</v>
      </c>
      <c r="B46" s="4">
        <f>IF([4]Résultats!B45="","",[4]Résultats!B45)</f>
        <v>231</v>
      </c>
      <c r="C46" s="5" t="str">
        <f>IF([4]Résultats!C45="","",[4]Résultats!C45)</f>
        <v xml:space="preserve">ROBA-EITO </v>
      </c>
      <c r="D46" s="5" t="str">
        <f>IF([4]Résultats!D45="","",[4]Résultats!D45)</f>
        <v>Kévin</v>
      </c>
      <c r="E46" s="6" t="str">
        <f>IF([4]Résultats!E45="","",[4]Résultats!E45)</f>
        <v>3ème B</v>
      </c>
      <c r="F46" s="4">
        <f>IF([4]Résultats!F45="","",[4]Résultats!F45)</f>
        <v>9.5</v>
      </c>
      <c r="G46" s="7">
        <v>1.6192129629629629E-2</v>
      </c>
    </row>
    <row r="47" spans="1:7">
      <c r="A47" s="3">
        <f>IF([4]Résultats!A46="","",[4]Résultats!A46)</f>
        <v>45</v>
      </c>
      <c r="B47" s="4">
        <f>IF([4]Résultats!B46="","",[4]Résultats!B46)</f>
        <v>155</v>
      </c>
      <c r="C47" s="5" t="str">
        <f>IF([4]Résultats!C46="","",[4]Résultats!C46)</f>
        <v xml:space="preserve">GUERIN </v>
      </c>
      <c r="D47" s="5" t="str">
        <f>IF([4]Résultats!D46="","",[4]Résultats!D46)</f>
        <v>Matthew</v>
      </c>
      <c r="E47" s="6" t="str">
        <f>IF([4]Résultats!E46="","",[4]Résultats!E46)</f>
        <v>4ème B</v>
      </c>
      <c r="F47" s="4">
        <f>IF([4]Résultats!F46="","",[4]Résultats!F46)</f>
        <v>10</v>
      </c>
      <c r="G47" s="7">
        <v>1.6840277777777777E-2</v>
      </c>
    </row>
    <row r="48" spans="1:7">
      <c r="A48" s="3">
        <f>IF([4]Résultats!A47="","",[4]Résultats!A47)</f>
        <v>46</v>
      </c>
      <c r="B48" s="4">
        <f>IF([4]Résultats!B47="","",[4]Résultats!B47)</f>
        <v>126</v>
      </c>
      <c r="C48" s="5" t="str">
        <f>IF([4]Résultats!C47="","",[4]Résultats!C47)</f>
        <v xml:space="preserve">COUSSEAU </v>
      </c>
      <c r="D48" s="5" t="str">
        <f>IF([4]Résultats!D47="","",[4]Résultats!D47)</f>
        <v>Enzo</v>
      </c>
      <c r="E48" s="6" t="str">
        <f>IF([4]Résultats!E47="","",[4]Résultats!E47)</f>
        <v>4ème A</v>
      </c>
      <c r="F48" s="4">
        <f>IF([4]Résultats!F47="","",[4]Résultats!F47)</f>
        <v>11</v>
      </c>
      <c r="G48" s="7">
        <v>1.695601851851852E-2</v>
      </c>
    </row>
    <row r="49" spans="1:7">
      <c r="A49" s="3">
        <f>IF([4]Résultats!A48="","",[4]Résultats!A48)</f>
        <v>47</v>
      </c>
      <c r="B49" s="4">
        <f>IF([4]Résultats!B48="","",[4]Résultats!B48)</f>
        <v>129</v>
      </c>
      <c r="C49" s="5" t="str">
        <f>IF([4]Résultats!C48="","",[4]Résultats!C48)</f>
        <v xml:space="preserve">DELION </v>
      </c>
      <c r="D49" s="5" t="str">
        <f>IF([4]Résultats!D48="","",[4]Résultats!D48)</f>
        <v>Aloïs</v>
      </c>
      <c r="E49" s="6" t="str">
        <f>IF([4]Résultats!E48="","",[4]Résultats!E48)</f>
        <v>4ème A</v>
      </c>
      <c r="F49" s="4">
        <f>IF([4]Résultats!F48="","",[4]Résultats!F48)</f>
        <v>11</v>
      </c>
      <c r="G49" s="7">
        <v>1.7222222222222222E-2</v>
      </c>
    </row>
    <row r="50" spans="1:7">
      <c r="A50" s="3">
        <v>48</v>
      </c>
      <c r="B50" s="4">
        <v>226</v>
      </c>
      <c r="C50" s="5" t="s">
        <v>8</v>
      </c>
      <c r="D50" s="5" t="s">
        <v>14</v>
      </c>
      <c r="E50" s="6" t="s">
        <v>15</v>
      </c>
      <c r="F50" s="4">
        <v>10</v>
      </c>
      <c r="G50" s="7">
        <v>1.7719907407407406E-2</v>
      </c>
    </row>
    <row r="51" spans="1:7">
      <c r="A51" s="3">
        <v>49</v>
      </c>
      <c r="B51" s="4">
        <v>187</v>
      </c>
      <c r="C51" s="5" t="s">
        <v>16</v>
      </c>
      <c r="D51" s="5" t="s">
        <v>17</v>
      </c>
      <c r="E51" s="6" t="s">
        <v>18</v>
      </c>
      <c r="F51" s="4">
        <v>9.5</v>
      </c>
      <c r="G51" s="7">
        <v>1.7754629629629631E-2</v>
      </c>
    </row>
    <row r="52" spans="1:7">
      <c r="A52" s="3">
        <v>50</v>
      </c>
      <c r="B52" s="4">
        <v>225</v>
      </c>
      <c r="C52" s="5" t="s">
        <v>19</v>
      </c>
      <c r="D52" s="5" t="s">
        <v>20</v>
      </c>
      <c r="E52" s="6" t="s">
        <v>15</v>
      </c>
      <c r="F52" s="4">
        <v>9.5</v>
      </c>
      <c r="G52" s="7">
        <v>1.8553240740740742E-2</v>
      </c>
    </row>
    <row r="53" spans="1:7">
      <c r="A53" s="3" t="str">
        <f>IF([4]Résultats!A53="","",[4]Résultats!A53)</f>
        <v/>
      </c>
      <c r="B53" s="4" t="str">
        <f>IF([4]Résultats!B53="","",[4]Résultats!B53)</f>
        <v/>
      </c>
      <c r="C53" s="5"/>
      <c r="D53" s="5" t="str">
        <f>IF([4]Résultats!D53="","",[4]Résultats!D53)</f>
        <v/>
      </c>
      <c r="E53" s="6" t="str">
        <f>IF([4]Résultats!E53="","",[4]Résultats!E53)</f>
        <v/>
      </c>
      <c r="F53" s="4" t="str">
        <f>IF([4]Résultats!F53="","",[4]Résultats!F53)</f>
        <v/>
      </c>
      <c r="G53" s="7" t="str">
        <f>IF([4]Résultats!J53="","",[4]Résultats!J53)</f>
        <v/>
      </c>
    </row>
    <row r="54" spans="1:7">
      <c r="A54" s="3" t="str">
        <f>IF([4]Résultats!A55="","",[4]Résultats!A55)</f>
        <v/>
      </c>
      <c r="B54" s="4" t="str">
        <f>IF([4]Résultats!B55="","",[4]Résultats!B55)</f>
        <v/>
      </c>
      <c r="C54" s="5" t="str">
        <f>IF([4]Résultats!C55="","",[4]Résultats!C55)</f>
        <v/>
      </c>
      <c r="D54" s="5" t="str">
        <f>IF([4]Résultats!D55="","",[4]Résultats!D55)</f>
        <v/>
      </c>
      <c r="E54" s="6" t="str">
        <f>IF([4]Résultats!E55="","",[4]Résultats!E55)</f>
        <v/>
      </c>
      <c r="F54" s="4" t="str">
        <f>IF([4]Résultats!F55="","",[4]Résultats!F55)</f>
        <v/>
      </c>
      <c r="G54" s="7" t="str">
        <f>IF([4]Résultats!J55="","",[4]Résultats!J55)</f>
        <v/>
      </c>
    </row>
    <row r="55" spans="1:7">
      <c r="A55" s="3" t="str">
        <f>IF([4]Résultats!A56="","",[4]Résultats!A56)</f>
        <v/>
      </c>
      <c r="B55" s="4" t="str">
        <f>IF([4]Résultats!B56="","",[4]Résultats!B56)</f>
        <v/>
      </c>
      <c r="C55" s="5" t="str">
        <f>IF([4]Résultats!C56="","",[4]Résultats!C56)</f>
        <v/>
      </c>
      <c r="D55" s="5" t="str">
        <f>IF([4]Résultats!D56="","",[4]Résultats!D56)</f>
        <v/>
      </c>
      <c r="E55" s="6" t="str">
        <f>IF([4]Résultats!E56="","",[4]Résultats!E56)</f>
        <v/>
      </c>
      <c r="F55" s="4" t="str">
        <f>IF([4]Résultats!F56="","",[4]Résultats!F56)</f>
        <v/>
      </c>
      <c r="G55" s="7" t="str">
        <f>IF([4]Résultats!J56="","",[4]Résultats!J56)</f>
        <v/>
      </c>
    </row>
    <row r="56" spans="1:7">
      <c r="A56" s="3" t="str">
        <f>IF([4]Résultats!A57="","",[4]Résultats!A57)</f>
        <v/>
      </c>
      <c r="B56" s="4" t="str">
        <f>IF([4]Résultats!B57="","",[4]Résultats!B57)</f>
        <v/>
      </c>
      <c r="C56" s="5" t="str">
        <f>IF([4]Résultats!C57="","",[4]Résultats!C57)</f>
        <v/>
      </c>
      <c r="D56" s="5" t="str">
        <f>IF([4]Résultats!D57="","",[4]Résultats!D57)</f>
        <v/>
      </c>
      <c r="E56" s="6" t="str">
        <f>IF([4]Résultats!E57="","",[4]Résultats!E57)</f>
        <v/>
      </c>
      <c r="F56" s="4" t="str">
        <f>IF([4]Résultats!F57="","",[4]Résultats!F57)</f>
        <v/>
      </c>
      <c r="G56" s="7" t="str">
        <f>IF([4]Résultats!J57="","",[4]Résultats!J57)</f>
        <v/>
      </c>
    </row>
    <row r="57" spans="1:7">
      <c r="A57" s="3" t="str">
        <f>IF([4]Résultats!A58="","",[4]Résultats!A58)</f>
        <v/>
      </c>
      <c r="B57" s="4" t="str">
        <f>IF([4]Résultats!B58="","",[4]Résultats!B58)</f>
        <v/>
      </c>
      <c r="C57" s="5" t="str">
        <f>IF([4]Résultats!C58="","",[4]Résultats!C58)</f>
        <v/>
      </c>
      <c r="D57" s="5" t="str">
        <f>IF([4]Résultats!D58="","",[4]Résultats!D58)</f>
        <v/>
      </c>
      <c r="E57" s="6" t="str">
        <f>IF([4]Résultats!E58="","",[4]Résultats!E58)</f>
        <v/>
      </c>
      <c r="F57" s="4" t="str">
        <f>IF([4]Résultats!F58="","",[4]Résultats!F58)</f>
        <v/>
      </c>
      <c r="G57" s="7" t="str">
        <f>IF([4]Résultats!J58="","",[4]Résultats!J58)</f>
        <v/>
      </c>
    </row>
    <row r="58" spans="1:7">
      <c r="A58" s="3" t="str">
        <f>IF([4]Résultats!A59="","",[4]Résultats!A59)</f>
        <v/>
      </c>
      <c r="B58" s="4" t="str">
        <f>IF([4]Résultats!B59="","",[4]Résultats!B59)</f>
        <v/>
      </c>
      <c r="C58" s="5" t="str">
        <f>IF([4]Résultats!C59="","",[4]Résultats!C59)</f>
        <v/>
      </c>
      <c r="D58" s="5" t="str">
        <f>IF([4]Résultats!D59="","",[4]Résultats!D59)</f>
        <v/>
      </c>
      <c r="E58" s="6" t="str">
        <f>IF([4]Résultats!E59="","",[4]Résultats!E59)</f>
        <v/>
      </c>
      <c r="F58" s="4" t="str">
        <f>IF([4]Résultats!F59="","",[4]Résultats!F59)</f>
        <v/>
      </c>
      <c r="G58" s="7" t="str">
        <f>IF([4]Résultats!J59="","",[4]Résultats!J59)</f>
        <v/>
      </c>
    </row>
    <row r="59" spans="1:7">
      <c r="A59" s="3" t="str">
        <f>IF([4]Résultats!A60="","",[4]Résultats!A60)</f>
        <v/>
      </c>
      <c r="B59" s="4" t="str">
        <f>IF([4]Résultats!B60="","",[4]Résultats!B60)</f>
        <v/>
      </c>
      <c r="C59" s="5" t="str">
        <f>IF([4]Résultats!C60="","",[4]Résultats!C60)</f>
        <v/>
      </c>
      <c r="D59" s="5" t="str">
        <f>IF([4]Résultats!D60="","",[4]Résultats!D60)</f>
        <v/>
      </c>
      <c r="E59" s="6" t="str">
        <f>IF([4]Résultats!E60="","",[4]Résultats!E60)</f>
        <v/>
      </c>
      <c r="F59" s="4" t="str">
        <f>IF([4]Résultats!F60="","",[4]Résultats!F60)</f>
        <v/>
      </c>
      <c r="G59" s="7" t="str">
        <f>IF([4]Résultats!J60="","",[4]Résultats!J60)</f>
        <v/>
      </c>
    </row>
    <row r="60" spans="1:7">
      <c r="A60" s="3" t="str">
        <f>IF([4]Résultats!A61="","",[4]Résultats!A61)</f>
        <v/>
      </c>
      <c r="B60" s="4" t="str">
        <f>IF([4]Résultats!B61="","",[4]Résultats!B61)</f>
        <v/>
      </c>
      <c r="C60" s="5" t="str">
        <f>IF([4]Résultats!C61="","",[4]Résultats!C61)</f>
        <v/>
      </c>
      <c r="D60" s="5" t="str">
        <f>IF([4]Résultats!D61="","",[4]Résultats!D61)</f>
        <v/>
      </c>
      <c r="E60" s="6" t="str">
        <f>IF([4]Résultats!E61="","",[4]Résultats!E61)</f>
        <v/>
      </c>
      <c r="F60" s="4" t="str">
        <f>IF([4]Résultats!F61="","",[4]Résultats!F61)</f>
        <v/>
      </c>
      <c r="G60" s="7" t="str">
        <f>IF([4]Résultats!J61="","",[4]Résultats!J61)</f>
        <v/>
      </c>
    </row>
    <row r="61" spans="1:7">
      <c r="A61" s="3" t="str">
        <f>IF([4]Résultats!A62="","",[4]Résultats!A62)</f>
        <v/>
      </c>
      <c r="B61" s="4" t="str">
        <f>IF([4]Résultats!B62="","",[4]Résultats!B62)</f>
        <v/>
      </c>
      <c r="C61" s="5" t="str">
        <f>IF([4]Résultats!C62="","",[4]Résultats!C62)</f>
        <v/>
      </c>
      <c r="D61" s="5" t="str">
        <f>IF([4]Résultats!D62="","",[4]Résultats!D62)</f>
        <v/>
      </c>
      <c r="E61" s="6" t="str">
        <f>IF([4]Résultats!E62="","",[4]Résultats!E62)</f>
        <v/>
      </c>
      <c r="F61" s="4" t="str">
        <f>IF([4]Résultats!F62="","",[4]Résultats!F62)</f>
        <v/>
      </c>
      <c r="G61" s="7" t="str">
        <f>IF([4]Résultats!J62="","",[4]Résultats!J62)</f>
        <v/>
      </c>
    </row>
    <row r="62" spans="1:7">
      <c r="A62" s="3" t="str">
        <f>IF([4]Résultats!A63="","",[4]Résultats!A63)</f>
        <v/>
      </c>
      <c r="B62" s="4" t="str">
        <f>IF([4]Résultats!B63="","",[4]Résultats!B63)</f>
        <v/>
      </c>
      <c r="C62" s="5" t="str">
        <f>IF([4]Résultats!C63="","",[4]Résultats!C63)</f>
        <v/>
      </c>
      <c r="D62" s="5" t="str">
        <f>IF([4]Résultats!D63="","",[4]Résultats!D63)</f>
        <v/>
      </c>
      <c r="E62" s="6" t="str">
        <f>IF([4]Résultats!E63="","",[4]Résultats!E63)</f>
        <v/>
      </c>
      <c r="F62" s="4" t="str">
        <f>IF([4]Résultats!F63="","",[4]Résultats!F63)</f>
        <v/>
      </c>
      <c r="G62" s="7" t="str">
        <f>IF([4]Résultats!J63="","",[4]Résultats!J63)</f>
        <v/>
      </c>
    </row>
    <row r="63" spans="1:7">
      <c r="A63" s="3" t="str">
        <f>IF([4]Résultats!A64="","",[4]Résultats!A64)</f>
        <v/>
      </c>
      <c r="B63" s="4" t="str">
        <f>IF([4]Résultats!B64="","",[4]Résultats!B64)</f>
        <v/>
      </c>
      <c r="C63" s="5" t="str">
        <f>IF([4]Résultats!C64="","",[4]Résultats!C64)</f>
        <v/>
      </c>
      <c r="D63" s="5" t="str">
        <f>IF([4]Résultats!D64="","",[4]Résultats!D64)</f>
        <v/>
      </c>
      <c r="E63" s="6" t="str">
        <f>IF([4]Résultats!E64="","",[4]Résultats!E64)</f>
        <v/>
      </c>
      <c r="F63" s="4" t="str">
        <f>IF([4]Résultats!F64="","",[4]Résultats!F64)</f>
        <v/>
      </c>
      <c r="G63" s="7" t="str">
        <f>IF([4]Résultats!J64="","",[4]Résultats!J64)</f>
        <v/>
      </c>
    </row>
    <row r="64" spans="1:7">
      <c r="A64" s="3" t="str">
        <f>IF([4]Résultats!A65="","",[4]Résultats!A65)</f>
        <v/>
      </c>
      <c r="B64" s="4" t="str">
        <f>IF([4]Résultats!B65="","",[4]Résultats!B65)</f>
        <v/>
      </c>
      <c r="C64" s="5" t="str">
        <f>IF([4]Résultats!C65="","",[4]Résultats!C65)</f>
        <v/>
      </c>
      <c r="D64" s="5" t="str">
        <f>IF([4]Résultats!D65="","",[4]Résultats!D65)</f>
        <v/>
      </c>
      <c r="E64" s="6" t="str">
        <f>IF([4]Résultats!E65="","",[4]Résultats!E65)</f>
        <v/>
      </c>
      <c r="F64" s="4" t="str">
        <f>IF([4]Résultats!F65="","",[4]Résultats!F65)</f>
        <v/>
      </c>
      <c r="G64" s="7" t="str">
        <f>IF([4]Résultats!J65="","",[4]Résultats!J65)</f>
        <v/>
      </c>
    </row>
    <row r="65" spans="1:7">
      <c r="A65" s="3" t="str">
        <f>IF([4]Résultats!A66="","",[4]Résultats!A66)</f>
        <v/>
      </c>
      <c r="B65" s="4" t="str">
        <f>IF([4]Résultats!B66="","",[4]Résultats!B66)</f>
        <v/>
      </c>
      <c r="C65" s="5" t="str">
        <f>IF([4]Résultats!C66="","",[4]Résultats!C66)</f>
        <v/>
      </c>
      <c r="D65" s="5" t="str">
        <f>IF([4]Résultats!D66="","",[4]Résultats!D66)</f>
        <v/>
      </c>
      <c r="E65" s="6" t="str">
        <f>IF([4]Résultats!E66="","",[4]Résultats!E66)</f>
        <v/>
      </c>
      <c r="F65" s="4" t="str">
        <f>IF([4]Résultats!F66="","",[4]Résultats!F66)</f>
        <v/>
      </c>
      <c r="G65" s="7" t="str">
        <f>IF([4]Résultats!J66="","",[4]Résultats!J66)</f>
        <v/>
      </c>
    </row>
    <row r="66" spans="1:7">
      <c r="A66" s="3" t="str">
        <f>IF([4]Résultats!A67="","",[4]Résultats!A67)</f>
        <v/>
      </c>
      <c r="B66" s="4" t="str">
        <f>IF([4]Résultats!B67="","",[4]Résultats!B67)</f>
        <v/>
      </c>
      <c r="C66" s="5" t="str">
        <f>IF([4]Résultats!C67="","",[4]Résultats!C67)</f>
        <v/>
      </c>
      <c r="D66" s="5" t="str">
        <f>IF([4]Résultats!D67="","",[4]Résultats!D67)</f>
        <v/>
      </c>
      <c r="E66" s="6" t="str">
        <f>IF([4]Résultats!E67="","",[4]Résultats!E67)</f>
        <v/>
      </c>
      <c r="F66" s="4" t="str">
        <f>IF([4]Résultats!F67="","",[4]Résultats!F67)</f>
        <v/>
      </c>
      <c r="G66" s="7" t="str">
        <f>IF([4]Résultats!J67="","",[4]Résultats!J67)</f>
        <v/>
      </c>
    </row>
    <row r="67" spans="1:7">
      <c r="A67" s="3" t="str">
        <f>IF([4]Résultats!A68="","",[4]Résultats!A68)</f>
        <v/>
      </c>
      <c r="B67" s="4" t="str">
        <f>IF([4]Résultats!B68="","",[4]Résultats!B68)</f>
        <v/>
      </c>
      <c r="C67" s="5" t="str">
        <f>IF([4]Résultats!C68="","",[4]Résultats!C68)</f>
        <v/>
      </c>
      <c r="D67" s="5" t="str">
        <f>IF([4]Résultats!D68="","",[4]Résultats!D68)</f>
        <v/>
      </c>
      <c r="E67" s="6" t="str">
        <f>IF([4]Résultats!E68="","",[4]Résultats!E68)</f>
        <v/>
      </c>
      <c r="F67" s="4" t="str">
        <f>IF([4]Résultats!F68="","",[4]Résultats!F68)</f>
        <v/>
      </c>
      <c r="G67" s="7" t="str">
        <f>IF([4]Résultats!J68="","",[4]Résultats!J68)</f>
        <v/>
      </c>
    </row>
    <row r="68" spans="1:7">
      <c r="A68" s="3" t="str">
        <f>IF([4]Résultats!A69="","",[4]Résultats!A69)</f>
        <v/>
      </c>
      <c r="B68" s="4" t="str">
        <f>IF([4]Résultats!B69="","",[4]Résultats!B69)</f>
        <v/>
      </c>
      <c r="C68" s="5" t="str">
        <f>IF([4]Résultats!C69="","",[4]Résultats!C69)</f>
        <v/>
      </c>
      <c r="D68" s="5" t="str">
        <f>IF([4]Résultats!D69="","",[4]Résultats!D69)</f>
        <v/>
      </c>
      <c r="E68" s="6" t="str">
        <f>IF([4]Résultats!E69="","",[4]Résultats!E69)</f>
        <v/>
      </c>
      <c r="F68" s="4" t="str">
        <f>IF([4]Résultats!F69="","",[4]Résultats!F69)</f>
        <v/>
      </c>
      <c r="G68" s="7" t="str">
        <f>IF([4]Résultats!J69="","",[4]Résultats!J69)</f>
        <v/>
      </c>
    </row>
    <row r="69" spans="1:7">
      <c r="A69" s="3" t="str">
        <f>IF([4]Résultats!A70="","",[4]Résultats!A70)</f>
        <v/>
      </c>
      <c r="B69" s="4" t="str">
        <f>IF([4]Résultats!B70="","",[4]Résultats!B70)</f>
        <v/>
      </c>
      <c r="C69" s="5" t="str">
        <f>IF([4]Résultats!C70="","",[4]Résultats!C70)</f>
        <v/>
      </c>
      <c r="D69" s="5" t="str">
        <f>IF([4]Résultats!D70="","",[4]Résultats!D70)</f>
        <v/>
      </c>
      <c r="E69" s="6" t="str">
        <f>IF([4]Résultats!E70="","",[4]Résultats!E70)</f>
        <v/>
      </c>
      <c r="F69" s="4" t="str">
        <f>IF([4]Résultats!F70="","",[4]Résultats!F70)</f>
        <v/>
      </c>
      <c r="G69" s="7" t="str">
        <f>IF([4]Résultats!J70="","",[4]Résultats!J70)</f>
        <v/>
      </c>
    </row>
    <row r="70" spans="1:7">
      <c r="A70" s="3" t="str">
        <f>IF([4]Résultats!A71="","",[4]Résultats!A71)</f>
        <v/>
      </c>
      <c r="B70" s="4" t="str">
        <f>IF([4]Résultats!B71="","",[4]Résultats!B71)</f>
        <v/>
      </c>
      <c r="C70" s="5" t="str">
        <f>IF([4]Résultats!C71="","",[4]Résultats!C71)</f>
        <v/>
      </c>
      <c r="D70" s="5" t="str">
        <f>IF([4]Résultats!D71="","",[4]Résultats!D71)</f>
        <v/>
      </c>
      <c r="E70" s="6" t="str">
        <f>IF([4]Résultats!E71="","",[4]Résultats!E71)</f>
        <v/>
      </c>
      <c r="F70" s="4" t="str">
        <f>IF([4]Résultats!F71="","",[4]Résultats!F71)</f>
        <v/>
      </c>
      <c r="G70" s="7" t="str">
        <f>IF([4]Résultats!J71="","",[4]Résultats!J71)</f>
        <v/>
      </c>
    </row>
    <row r="71" spans="1:7">
      <c r="A71" s="3" t="str">
        <f>IF([4]Résultats!A72="","",[4]Résultats!A72)</f>
        <v/>
      </c>
      <c r="B71" s="4" t="str">
        <f>IF([4]Résultats!B72="","",[4]Résultats!B72)</f>
        <v/>
      </c>
      <c r="C71" s="5" t="str">
        <f>IF([4]Résultats!C72="","",[4]Résultats!C72)</f>
        <v/>
      </c>
      <c r="D71" s="5" t="str">
        <f>IF([4]Résultats!D72="","",[4]Résultats!D72)</f>
        <v/>
      </c>
      <c r="E71" s="6" t="str">
        <f>IF([4]Résultats!E72="","",[4]Résultats!E72)</f>
        <v/>
      </c>
      <c r="F71" s="4" t="str">
        <f>IF([4]Résultats!F72="","",[4]Résultats!F72)</f>
        <v/>
      </c>
      <c r="G71" s="7" t="str">
        <f>IF([4]Résultats!J72="","",[4]Résultats!J72)</f>
        <v/>
      </c>
    </row>
    <row r="72" spans="1:7">
      <c r="A72" s="3" t="str">
        <f>IF([4]Résultats!A73="","",[4]Résultats!A73)</f>
        <v/>
      </c>
      <c r="B72" s="4" t="str">
        <f>IF([4]Résultats!B73="","",[4]Résultats!B73)</f>
        <v/>
      </c>
      <c r="C72" s="5" t="str">
        <f>IF([4]Résultats!C73="","",[4]Résultats!C73)</f>
        <v/>
      </c>
      <c r="D72" s="5" t="str">
        <f>IF([4]Résultats!D73="","",[4]Résultats!D73)</f>
        <v/>
      </c>
      <c r="E72" s="6" t="str">
        <f>IF([4]Résultats!E73="","",[4]Résultats!E73)</f>
        <v/>
      </c>
      <c r="F72" s="4" t="str">
        <f>IF([4]Résultats!F73="","",[4]Résultats!F73)</f>
        <v/>
      </c>
      <c r="G72" s="7" t="str">
        <f>IF([4]Résultats!J73="","",[4]Résultats!J73)</f>
        <v/>
      </c>
    </row>
    <row r="73" spans="1:7">
      <c r="A73" s="3" t="str">
        <f>IF([4]Résultats!A74="","",[4]Résultats!A74)</f>
        <v/>
      </c>
      <c r="B73" s="4" t="str">
        <f>IF([4]Résultats!B74="","",[4]Résultats!B74)</f>
        <v/>
      </c>
      <c r="C73" s="5" t="str">
        <f>IF([4]Résultats!C74="","",[4]Résultats!C74)</f>
        <v/>
      </c>
      <c r="D73" s="5" t="str">
        <f>IF([4]Résultats!D74="","",[4]Résultats!D74)</f>
        <v/>
      </c>
      <c r="E73" s="6" t="str">
        <f>IF([4]Résultats!E74="","",[4]Résultats!E74)</f>
        <v/>
      </c>
      <c r="F73" s="4" t="str">
        <f>IF([4]Résultats!F74="","",[4]Résultats!F74)</f>
        <v/>
      </c>
      <c r="G73" s="7" t="str">
        <f>IF([4]Résultats!J74="","",[4]Résultats!J74)</f>
        <v/>
      </c>
    </row>
    <row r="74" spans="1:7">
      <c r="A74" s="3" t="str">
        <f>IF([4]Résultats!A75="","",[4]Résultats!A75)</f>
        <v/>
      </c>
      <c r="B74" s="4" t="str">
        <f>IF([4]Résultats!B75="","",[4]Résultats!B75)</f>
        <v/>
      </c>
      <c r="C74" s="5" t="str">
        <f>IF([4]Résultats!C75="","",[4]Résultats!C75)</f>
        <v/>
      </c>
      <c r="D74" s="5" t="str">
        <f>IF([4]Résultats!D75="","",[4]Résultats!D75)</f>
        <v/>
      </c>
      <c r="E74" s="6" t="str">
        <f>IF([4]Résultats!E75="","",[4]Résultats!E75)</f>
        <v/>
      </c>
      <c r="F74" s="4" t="str">
        <f>IF([4]Résultats!F75="","",[4]Résultats!F75)</f>
        <v/>
      </c>
      <c r="G74" s="7" t="str">
        <f>IF([4]Résultats!J75="","",[4]Résultats!J75)</f>
        <v/>
      </c>
    </row>
    <row r="75" spans="1:7">
      <c r="A75" s="3" t="str">
        <f>IF([4]Résultats!A76="","",[4]Résultats!A76)</f>
        <v/>
      </c>
      <c r="B75" s="4" t="str">
        <f>IF([4]Résultats!B76="","",[4]Résultats!B76)</f>
        <v/>
      </c>
      <c r="C75" s="5" t="str">
        <f>IF([4]Résultats!C76="","",[4]Résultats!C76)</f>
        <v/>
      </c>
      <c r="D75" s="5" t="str">
        <f>IF([4]Résultats!D76="","",[4]Résultats!D76)</f>
        <v/>
      </c>
      <c r="E75" s="6" t="str">
        <f>IF([4]Résultats!E76="","",[4]Résultats!E76)</f>
        <v/>
      </c>
      <c r="F75" s="4" t="str">
        <f>IF([4]Résultats!F76="","",[4]Résultats!F76)</f>
        <v/>
      </c>
      <c r="G75" s="7" t="str">
        <f>IF([4]Résultats!J76="","",[4]Résultats!J76)</f>
        <v/>
      </c>
    </row>
    <row r="76" spans="1:7">
      <c r="A76" s="3" t="str">
        <f>IF([4]Résultats!A77="","",[4]Résultats!A77)</f>
        <v/>
      </c>
      <c r="B76" s="4" t="str">
        <f>IF([4]Résultats!B77="","",[4]Résultats!B77)</f>
        <v/>
      </c>
      <c r="C76" s="5" t="str">
        <f>IF([4]Résultats!C77="","",[4]Résultats!C77)</f>
        <v/>
      </c>
      <c r="D76" s="5" t="str">
        <f>IF([4]Résultats!D77="","",[4]Résultats!D77)</f>
        <v/>
      </c>
      <c r="E76" s="6" t="str">
        <f>IF([4]Résultats!E77="","",[4]Résultats!E77)</f>
        <v/>
      </c>
      <c r="F76" s="4" t="str">
        <f>IF([4]Résultats!F77="","",[4]Résultats!F77)</f>
        <v/>
      </c>
      <c r="G76" s="7" t="str">
        <f>IF([4]Résultats!J77="","",[4]Résultats!J77)</f>
        <v/>
      </c>
    </row>
    <row r="77" spans="1:7">
      <c r="A77" s="3" t="str">
        <f>IF([4]Résultats!A78="","",[4]Résultats!A78)</f>
        <v/>
      </c>
      <c r="B77" s="4" t="str">
        <f>IF([4]Résultats!B78="","",[4]Résultats!B78)</f>
        <v/>
      </c>
      <c r="C77" s="5" t="str">
        <f>IF([4]Résultats!C78="","",[4]Résultats!C78)</f>
        <v/>
      </c>
      <c r="D77" s="5" t="str">
        <f>IF([4]Résultats!D78="","",[4]Résultats!D78)</f>
        <v/>
      </c>
      <c r="E77" s="6" t="str">
        <f>IF([4]Résultats!E78="","",[4]Résultats!E78)</f>
        <v/>
      </c>
      <c r="F77" s="4" t="str">
        <f>IF([4]Résultats!F78="","",[4]Résultats!F78)</f>
        <v/>
      </c>
      <c r="G77" s="7" t="str">
        <f>IF([4]Résultats!J78="","",[4]Résultats!J78)</f>
        <v/>
      </c>
    </row>
    <row r="78" spans="1:7">
      <c r="A78" s="3" t="str">
        <f>IF([4]Résultats!A79="","",[4]Résultats!A79)</f>
        <v/>
      </c>
      <c r="B78" s="4" t="str">
        <f>IF([4]Résultats!B79="","",[4]Résultats!B79)</f>
        <v/>
      </c>
      <c r="C78" s="5" t="str">
        <f>IF([4]Résultats!C79="","",[4]Résultats!C79)</f>
        <v/>
      </c>
      <c r="D78" s="5" t="str">
        <f>IF([4]Résultats!D79="","",[4]Résultats!D79)</f>
        <v/>
      </c>
      <c r="E78" s="6" t="str">
        <f>IF([4]Résultats!E79="","",[4]Résultats!E79)</f>
        <v/>
      </c>
      <c r="F78" s="4" t="str">
        <f>IF([4]Résultats!F79="","",[4]Résultats!F79)</f>
        <v/>
      </c>
      <c r="G78" s="7" t="str">
        <f>IF([4]Résultats!J79="","",[4]Résultats!J79)</f>
        <v/>
      </c>
    </row>
    <row r="79" spans="1:7">
      <c r="A79" s="3" t="str">
        <f>IF([4]Résultats!A80="","",[4]Résultats!A80)</f>
        <v/>
      </c>
      <c r="B79" s="4" t="str">
        <f>IF([4]Résultats!B80="","",[4]Résultats!B80)</f>
        <v/>
      </c>
      <c r="C79" s="5" t="str">
        <f>IF([4]Résultats!C80="","",[4]Résultats!C80)</f>
        <v/>
      </c>
      <c r="D79" s="5" t="str">
        <f>IF([4]Résultats!D80="","",[4]Résultats!D80)</f>
        <v/>
      </c>
      <c r="E79" s="6" t="str">
        <f>IF([4]Résultats!E80="","",[4]Résultats!E80)</f>
        <v/>
      </c>
      <c r="F79" s="4" t="str">
        <f>IF([4]Résultats!F80="","",[4]Résultats!F80)</f>
        <v/>
      </c>
      <c r="G79" s="7" t="str">
        <f>IF([4]Résultats!J80="","",[4]Résultats!J80)</f>
        <v/>
      </c>
    </row>
    <row r="80" spans="1:7">
      <c r="A80" s="3" t="str">
        <f>IF([4]Résultats!A81="","",[4]Résultats!A81)</f>
        <v/>
      </c>
      <c r="B80" s="4" t="str">
        <f>IF([4]Résultats!B81="","",[4]Résultats!B81)</f>
        <v/>
      </c>
      <c r="C80" s="5" t="str">
        <f>IF([4]Résultats!C81="","",[4]Résultats!C81)</f>
        <v/>
      </c>
      <c r="D80" s="5" t="str">
        <f>IF([4]Résultats!D81="","",[4]Résultats!D81)</f>
        <v/>
      </c>
      <c r="E80" s="6" t="str">
        <f>IF([4]Résultats!E81="","",[4]Résultats!E81)</f>
        <v/>
      </c>
      <c r="F80" s="4" t="str">
        <f>IF([4]Résultats!F81="","",[4]Résultats!F81)</f>
        <v/>
      </c>
      <c r="G80" s="7" t="str">
        <f>IF([4]Résultats!J81="","",[4]Résultats!J81)</f>
        <v/>
      </c>
    </row>
    <row r="81" spans="1:7">
      <c r="A81" s="3" t="str">
        <f>IF([4]Résultats!A82="","",[4]Résultats!A82)</f>
        <v/>
      </c>
      <c r="B81" s="4" t="str">
        <f>IF([4]Résultats!B82="","",[4]Résultats!B82)</f>
        <v/>
      </c>
      <c r="C81" s="5" t="str">
        <f>IF([4]Résultats!C82="","",[4]Résultats!C82)</f>
        <v/>
      </c>
      <c r="D81" s="5" t="str">
        <f>IF([4]Résultats!D82="","",[4]Résultats!D82)</f>
        <v/>
      </c>
      <c r="E81" s="6" t="str">
        <f>IF([4]Résultats!E82="","",[4]Résultats!E82)</f>
        <v/>
      </c>
      <c r="F81" s="4" t="str">
        <f>IF([4]Résultats!F82="","",[4]Résultats!F82)</f>
        <v/>
      </c>
      <c r="G81" s="7" t="str">
        <f>IF([4]Résultats!J82="","",[4]Résultats!J82)</f>
        <v/>
      </c>
    </row>
    <row r="82" spans="1:7">
      <c r="A82" s="3" t="str">
        <f>IF([4]Résultats!A83="","",[4]Résultats!A83)</f>
        <v/>
      </c>
      <c r="B82" s="4" t="str">
        <f>IF([4]Résultats!B83="","",[4]Résultats!B83)</f>
        <v/>
      </c>
      <c r="C82" s="5" t="str">
        <f>IF([4]Résultats!C83="","",[4]Résultats!C83)</f>
        <v/>
      </c>
      <c r="D82" s="5" t="str">
        <f>IF([4]Résultats!D83="","",[4]Résultats!D83)</f>
        <v/>
      </c>
      <c r="E82" s="6" t="str">
        <f>IF([4]Résultats!E83="","",[4]Résultats!E83)</f>
        <v/>
      </c>
      <c r="F82" s="4" t="str">
        <f>IF([4]Résultats!F83="","",[4]Résultats!F83)</f>
        <v/>
      </c>
      <c r="G82" s="7" t="str">
        <f>IF([4]Résultats!J83="","",[4]Résultats!J83)</f>
        <v/>
      </c>
    </row>
    <row r="83" spans="1:7">
      <c r="A83" s="3" t="str">
        <f>IF([4]Résultats!A84="","",[4]Résultats!A84)</f>
        <v/>
      </c>
      <c r="B83" s="4" t="str">
        <f>IF([4]Résultats!B84="","",[4]Résultats!B84)</f>
        <v/>
      </c>
      <c r="C83" s="5" t="str">
        <f>IF([4]Résultats!C84="","",[4]Résultats!C84)</f>
        <v/>
      </c>
      <c r="D83" s="5" t="str">
        <f>IF([4]Résultats!D84="","",[4]Résultats!D84)</f>
        <v/>
      </c>
      <c r="E83" s="6" t="str">
        <f>IF([4]Résultats!E84="","",[4]Résultats!E84)</f>
        <v/>
      </c>
      <c r="F83" s="4" t="str">
        <f>IF([4]Résultats!F84="","",[4]Résultats!F84)</f>
        <v/>
      </c>
      <c r="G83" s="7" t="str">
        <f>IF([4]Résultats!J84="","",[4]Résultats!J84)</f>
        <v/>
      </c>
    </row>
    <row r="84" spans="1:7">
      <c r="A84" s="3" t="str">
        <f>IF([4]Résultats!A85="","",[4]Résultats!A85)</f>
        <v/>
      </c>
      <c r="B84" s="4" t="str">
        <f>IF([4]Résultats!B85="","",[4]Résultats!B85)</f>
        <v/>
      </c>
      <c r="C84" s="5" t="str">
        <f>IF([4]Résultats!C85="","",[4]Résultats!C85)</f>
        <v/>
      </c>
      <c r="D84" s="5" t="str">
        <f>IF([4]Résultats!D85="","",[4]Résultats!D85)</f>
        <v/>
      </c>
      <c r="E84" s="6" t="str">
        <f>IF([4]Résultats!E85="","",[4]Résultats!E85)</f>
        <v/>
      </c>
      <c r="F84" s="4" t="str">
        <f>IF([4]Résultats!F85="","",[4]Résultats!F85)</f>
        <v/>
      </c>
      <c r="G84" s="7" t="str">
        <f>IF([4]Résultats!J85="","",[4]Résultats!J85)</f>
        <v/>
      </c>
    </row>
    <row r="85" spans="1:7">
      <c r="A85" s="3" t="str">
        <f>IF([4]Résultats!A86="","",[4]Résultats!A86)</f>
        <v/>
      </c>
      <c r="B85" s="4" t="str">
        <f>IF([4]Résultats!B86="","",[4]Résultats!B86)</f>
        <v/>
      </c>
      <c r="C85" s="5" t="str">
        <f>IF([4]Résultats!C86="","",[4]Résultats!C86)</f>
        <v/>
      </c>
      <c r="D85" s="5" t="str">
        <f>IF([4]Résultats!D86="","",[4]Résultats!D86)</f>
        <v/>
      </c>
      <c r="E85" s="6" t="str">
        <f>IF([4]Résultats!E86="","",[4]Résultats!E86)</f>
        <v/>
      </c>
      <c r="F85" s="4" t="str">
        <f>IF([4]Résultats!F86="","",[4]Résultats!F86)</f>
        <v/>
      </c>
      <c r="G85" s="7" t="str">
        <f>IF([4]Résultats!J86="","",[4]Résultats!J86)</f>
        <v/>
      </c>
    </row>
    <row r="86" spans="1:7">
      <c r="A86" s="3" t="str">
        <f>IF([4]Résultats!A87="","",[4]Résultats!A87)</f>
        <v/>
      </c>
      <c r="B86" s="4" t="str">
        <f>IF([4]Résultats!B87="","",[4]Résultats!B87)</f>
        <v/>
      </c>
      <c r="C86" s="5" t="str">
        <f>IF([4]Résultats!C87="","",[4]Résultats!C87)</f>
        <v/>
      </c>
      <c r="D86" s="5" t="str">
        <f>IF([4]Résultats!D87="","",[4]Résultats!D87)</f>
        <v/>
      </c>
      <c r="E86" s="6" t="str">
        <f>IF([4]Résultats!E87="","",[4]Résultats!E87)</f>
        <v/>
      </c>
      <c r="F86" s="4" t="str">
        <f>IF([4]Résultats!F87="","",[4]Résultats!F87)</f>
        <v/>
      </c>
      <c r="G86" s="7" t="str">
        <f>IF([4]Résultats!J87="","",[4]Résultats!J87)</f>
        <v/>
      </c>
    </row>
    <row r="87" spans="1:7">
      <c r="A87" s="3" t="str">
        <f>IF([4]Résultats!A88="","",[4]Résultats!A88)</f>
        <v/>
      </c>
      <c r="B87" s="4" t="str">
        <f>IF([4]Résultats!B88="","",[4]Résultats!B88)</f>
        <v/>
      </c>
      <c r="C87" s="5" t="str">
        <f>IF([4]Résultats!C88="","",[4]Résultats!C88)</f>
        <v/>
      </c>
      <c r="D87" s="5" t="str">
        <f>IF([4]Résultats!D88="","",[4]Résultats!D88)</f>
        <v/>
      </c>
      <c r="E87" s="6" t="str">
        <f>IF([4]Résultats!E88="","",[4]Résultats!E88)</f>
        <v/>
      </c>
      <c r="F87" s="4" t="str">
        <f>IF([4]Résultats!F88="","",[4]Résultats!F88)</f>
        <v/>
      </c>
      <c r="G87" s="7" t="str">
        <f>IF([4]Résultats!J88="","",[4]Résultats!J88)</f>
        <v/>
      </c>
    </row>
    <row r="88" spans="1:7">
      <c r="A88" s="3" t="str">
        <f>IF([4]Résultats!A89="","",[4]Résultats!A89)</f>
        <v/>
      </c>
      <c r="B88" s="4" t="str">
        <f>IF([4]Résultats!B89="","",[4]Résultats!B89)</f>
        <v/>
      </c>
      <c r="C88" s="5" t="str">
        <f>IF([4]Résultats!C89="","",[4]Résultats!C89)</f>
        <v/>
      </c>
      <c r="D88" s="5" t="str">
        <f>IF([4]Résultats!D89="","",[4]Résultats!D89)</f>
        <v/>
      </c>
      <c r="E88" s="6" t="str">
        <f>IF([4]Résultats!E89="","",[4]Résultats!E89)</f>
        <v/>
      </c>
      <c r="F88" s="4" t="str">
        <f>IF([4]Résultats!F89="","",[4]Résultats!F89)</f>
        <v/>
      </c>
      <c r="G88" s="7" t="str">
        <f>IF([4]Résultats!J89="","",[4]Résultats!J89)</f>
        <v/>
      </c>
    </row>
    <row r="89" spans="1:7">
      <c r="A89" s="3" t="str">
        <f>IF([4]Résultats!A90="","",[4]Résultats!A90)</f>
        <v/>
      </c>
      <c r="B89" s="4" t="str">
        <f>IF([4]Résultats!B90="","",[4]Résultats!B90)</f>
        <v/>
      </c>
      <c r="C89" s="5" t="str">
        <f>IF([4]Résultats!C90="","",[4]Résultats!C90)</f>
        <v/>
      </c>
      <c r="D89" s="5" t="str">
        <f>IF([4]Résultats!D90="","",[4]Résultats!D90)</f>
        <v/>
      </c>
      <c r="E89" s="6" t="str">
        <f>IF([4]Résultats!E90="","",[4]Résultats!E90)</f>
        <v/>
      </c>
      <c r="F89" s="4" t="str">
        <f>IF([4]Résultats!F90="","",[4]Résultats!F90)</f>
        <v/>
      </c>
      <c r="G89" s="7" t="str">
        <f>IF([4]Résultats!J90="","",[4]Résultats!J90)</f>
        <v/>
      </c>
    </row>
    <row r="90" spans="1:7">
      <c r="A90" s="3" t="str">
        <f>IF([4]Résultats!A91="","",[4]Résultats!A91)</f>
        <v/>
      </c>
      <c r="B90" s="4" t="str">
        <f>IF([4]Résultats!B91="","",[4]Résultats!B91)</f>
        <v/>
      </c>
      <c r="C90" s="5" t="str">
        <f>IF([4]Résultats!C91="","",[4]Résultats!C91)</f>
        <v/>
      </c>
      <c r="D90" s="5" t="str">
        <f>IF([4]Résultats!D91="","",[4]Résultats!D91)</f>
        <v/>
      </c>
      <c r="E90" s="6" t="str">
        <f>IF([4]Résultats!E91="","",[4]Résultats!E91)</f>
        <v/>
      </c>
      <c r="F90" s="4" t="str">
        <f>IF([4]Résultats!F91="","",[4]Résultats!F91)</f>
        <v/>
      </c>
      <c r="G90" s="7" t="str">
        <f>IF([4]Résultats!J91="","",[4]Résultats!J91)</f>
        <v/>
      </c>
    </row>
    <row r="91" spans="1:7">
      <c r="A91" s="3" t="str">
        <f>IF([4]Résultats!A92="","",[4]Résultats!A92)</f>
        <v/>
      </c>
      <c r="B91" s="4" t="str">
        <f>IF([4]Résultats!B92="","",[4]Résultats!B92)</f>
        <v/>
      </c>
      <c r="C91" s="5" t="str">
        <f>IF([4]Résultats!C92="","",[4]Résultats!C92)</f>
        <v/>
      </c>
      <c r="D91" s="5" t="str">
        <f>IF([4]Résultats!D92="","",[4]Résultats!D92)</f>
        <v/>
      </c>
      <c r="E91" s="6" t="str">
        <f>IF([4]Résultats!E92="","",[4]Résultats!E92)</f>
        <v/>
      </c>
      <c r="F91" s="4" t="str">
        <f>IF([4]Résultats!F92="","",[4]Résultats!F92)</f>
        <v/>
      </c>
      <c r="G91" s="7" t="str">
        <f>IF([4]Résultats!J92="","",[4]Résultats!J92)</f>
        <v/>
      </c>
    </row>
    <row r="92" spans="1:7">
      <c r="A92" s="3" t="str">
        <f>IF([4]Résultats!A93="","",[4]Résultats!A93)</f>
        <v/>
      </c>
      <c r="B92" s="4" t="str">
        <f>IF([4]Résultats!B93="","",[4]Résultats!B93)</f>
        <v/>
      </c>
      <c r="C92" s="5" t="str">
        <f>IF([4]Résultats!C93="","",[4]Résultats!C93)</f>
        <v/>
      </c>
      <c r="D92" s="5" t="str">
        <f>IF([4]Résultats!D93="","",[4]Résultats!D93)</f>
        <v/>
      </c>
      <c r="E92" s="6" t="str">
        <f>IF([4]Résultats!E93="","",[4]Résultats!E93)</f>
        <v/>
      </c>
      <c r="F92" s="4" t="str">
        <f>IF([4]Résultats!F93="","",[4]Résultats!F93)</f>
        <v/>
      </c>
      <c r="G92" s="7" t="str">
        <f>IF([4]Résultats!J93="","",[4]Résultats!J93)</f>
        <v/>
      </c>
    </row>
    <row r="93" spans="1:7">
      <c r="A93" s="3" t="str">
        <f>IF([4]Résultats!A94="","",[4]Résultats!A94)</f>
        <v/>
      </c>
      <c r="B93" s="4" t="str">
        <f>IF([4]Résultats!B94="","",[4]Résultats!B94)</f>
        <v/>
      </c>
      <c r="C93" s="5" t="str">
        <f>IF([4]Résultats!C94="","",[4]Résultats!C94)</f>
        <v/>
      </c>
      <c r="D93" s="5" t="str">
        <f>IF([4]Résultats!D94="","",[4]Résultats!D94)</f>
        <v/>
      </c>
      <c r="E93" s="6" t="str">
        <f>IF([4]Résultats!E94="","",[4]Résultats!E94)</f>
        <v/>
      </c>
      <c r="F93" s="4" t="str">
        <f>IF([4]Résultats!F94="","",[4]Résultats!F94)</f>
        <v/>
      </c>
      <c r="G93" s="7" t="str">
        <f>IF([4]Résultats!J94="","",[4]Résultats!J94)</f>
        <v/>
      </c>
    </row>
    <row r="94" spans="1:7">
      <c r="A94" s="3" t="str">
        <f>IF([4]Résultats!A95="","",[4]Résultats!A95)</f>
        <v/>
      </c>
      <c r="B94" s="4" t="str">
        <f>IF([4]Résultats!B95="","",[4]Résultats!B95)</f>
        <v/>
      </c>
      <c r="C94" s="5" t="str">
        <f>IF([4]Résultats!C95="","",[4]Résultats!C95)</f>
        <v/>
      </c>
      <c r="D94" s="5" t="str">
        <f>IF([4]Résultats!D95="","",[4]Résultats!D95)</f>
        <v/>
      </c>
      <c r="E94" s="6" t="str">
        <f>IF([4]Résultats!E95="","",[4]Résultats!E95)</f>
        <v/>
      </c>
      <c r="F94" s="4" t="str">
        <f>IF([4]Résultats!F95="","",[4]Résultats!F95)</f>
        <v/>
      </c>
      <c r="G94" s="7" t="str">
        <f>IF([4]Résultats!J95="","",[4]Résultats!J95)</f>
        <v/>
      </c>
    </row>
    <row r="95" spans="1:7">
      <c r="A95" s="3" t="str">
        <f>IF([4]Résultats!A96="","",[4]Résultats!A96)</f>
        <v/>
      </c>
      <c r="B95" s="4" t="str">
        <f>IF([4]Résultats!B96="","",[4]Résultats!B96)</f>
        <v/>
      </c>
      <c r="C95" s="5" t="str">
        <f>IF([4]Résultats!C96="","",[4]Résultats!C96)</f>
        <v/>
      </c>
      <c r="D95" s="5" t="str">
        <f>IF([4]Résultats!D96="","",[4]Résultats!D96)</f>
        <v/>
      </c>
      <c r="E95" s="6" t="str">
        <f>IF([4]Résultats!E96="","",[4]Résultats!E96)</f>
        <v/>
      </c>
      <c r="F95" s="4" t="str">
        <f>IF([4]Résultats!F96="","",[4]Résultats!F96)</f>
        <v/>
      </c>
      <c r="G95" s="7" t="str">
        <f>IF([4]Résultats!J96="","",[4]Résultats!J96)</f>
        <v/>
      </c>
    </row>
    <row r="96" spans="1:7">
      <c r="A96" s="3" t="str">
        <f>IF([4]Résultats!A97="","",[4]Résultats!A97)</f>
        <v/>
      </c>
      <c r="B96" s="4" t="str">
        <f>IF([4]Résultats!B97="","",[4]Résultats!B97)</f>
        <v/>
      </c>
      <c r="C96" s="5" t="str">
        <f>IF([4]Résultats!C97="","",[4]Résultats!C97)</f>
        <v/>
      </c>
      <c r="D96" s="5" t="str">
        <f>IF([4]Résultats!D97="","",[4]Résultats!D97)</f>
        <v/>
      </c>
      <c r="E96" s="6" t="str">
        <f>IF([4]Résultats!E97="","",[4]Résultats!E97)</f>
        <v/>
      </c>
      <c r="F96" s="4" t="str">
        <f>IF([4]Résultats!F97="","",[4]Résultats!F97)</f>
        <v/>
      </c>
      <c r="G96" s="7" t="str">
        <f>IF([4]Résultats!J97="","",[4]Résultats!J97)</f>
        <v/>
      </c>
    </row>
    <row r="97" spans="1:7">
      <c r="A97" s="3" t="str">
        <f>IF([4]Résultats!A98="","",[4]Résultats!A98)</f>
        <v/>
      </c>
      <c r="B97" s="4" t="str">
        <f>IF([4]Résultats!B98="","",[4]Résultats!B98)</f>
        <v/>
      </c>
      <c r="C97" s="5" t="str">
        <f>IF([4]Résultats!C98="","",[4]Résultats!C98)</f>
        <v/>
      </c>
      <c r="D97" s="5" t="str">
        <f>IF([4]Résultats!D98="","",[4]Résultats!D98)</f>
        <v/>
      </c>
      <c r="E97" s="6" t="str">
        <f>IF([4]Résultats!E98="","",[4]Résultats!E98)</f>
        <v/>
      </c>
      <c r="F97" s="4" t="str">
        <f>IF([4]Résultats!F98="","",[4]Résultats!F98)</f>
        <v/>
      </c>
      <c r="G97" s="7" t="str">
        <f>IF([4]Résultats!J98="","",[4]Résultats!J98)</f>
        <v/>
      </c>
    </row>
    <row r="98" spans="1:7">
      <c r="A98" s="3" t="str">
        <f>IF([4]Résultats!A99="","",[4]Résultats!A99)</f>
        <v/>
      </c>
      <c r="B98" s="4" t="str">
        <f>IF([4]Résultats!B99="","",[4]Résultats!B99)</f>
        <v/>
      </c>
      <c r="C98" s="5" t="str">
        <f>IF([4]Résultats!C99="","",[4]Résultats!C99)</f>
        <v/>
      </c>
      <c r="D98" s="5" t="str">
        <f>IF([4]Résultats!D99="","",[4]Résultats!D99)</f>
        <v/>
      </c>
      <c r="E98" s="6" t="str">
        <f>IF([4]Résultats!E99="","",[4]Résultats!E99)</f>
        <v/>
      </c>
      <c r="F98" s="4" t="str">
        <f>IF([4]Résultats!F99="","",[4]Résultats!F99)</f>
        <v/>
      </c>
      <c r="G98" s="7" t="str">
        <f>IF([4]Résultats!J99="","",[4]Résultats!J99)</f>
        <v/>
      </c>
    </row>
    <row r="99" spans="1:7">
      <c r="A99" s="3" t="str">
        <f>IF([4]Résultats!A100="","",[4]Résultats!A100)</f>
        <v/>
      </c>
      <c r="B99" s="4" t="str">
        <f>IF([4]Résultats!B100="","",[4]Résultats!B100)</f>
        <v/>
      </c>
      <c r="C99" s="5" t="str">
        <f>IF([4]Résultats!C100="","",[4]Résultats!C100)</f>
        <v/>
      </c>
      <c r="D99" s="5" t="str">
        <f>IF([4]Résultats!D100="","",[4]Résultats!D100)</f>
        <v/>
      </c>
      <c r="E99" s="6" t="str">
        <f>IF([4]Résultats!E100="","",[4]Résultats!E100)</f>
        <v/>
      </c>
      <c r="F99" s="4" t="str">
        <f>IF([4]Résultats!F100="","",[4]Résultats!F100)</f>
        <v/>
      </c>
      <c r="G99" s="7" t="str">
        <f>IF([4]Résultats!J100="","",[4]Résultats!J100)</f>
        <v/>
      </c>
    </row>
    <row r="100" spans="1:7">
      <c r="A100" s="3" t="str">
        <f>IF([4]Résultats!A101="","",[4]Résultats!A101)</f>
        <v/>
      </c>
      <c r="B100" s="4" t="str">
        <f>IF([4]Résultats!B101="","",[4]Résultats!B101)</f>
        <v/>
      </c>
      <c r="C100" s="5" t="str">
        <f>IF([4]Résultats!C101="","",[4]Résultats!C101)</f>
        <v/>
      </c>
      <c r="D100" s="5" t="str">
        <f>IF([4]Résultats!D101="","",[4]Résultats!D101)</f>
        <v/>
      </c>
      <c r="E100" s="6" t="str">
        <f>IF([4]Résultats!E101="","",[4]Résultats!E101)</f>
        <v/>
      </c>
      <c r="F100" s="4" t="str">
        <f>IF([4]Résultats!F101="","",[4]Résultats!F101)</f>
        <v/>
      </c>
      <c r="G100" s="7" t="str">
        <f>IF([4]Résultats!J101="","",[4]Résultats!J101)</f>
        <v/>
      </c>
    </row>
    <row r="101" spans="1:7">
      <c r="A101" s="3" t="str">
        <f>IF([4]Résultats!A102="","",[4]Résultats!A102)</f>
        <v/>
      </c>
      <c r="B101" s="4" t="str">
        <f>IF([4]Résultats!B102="","",[4]Résultats!B102)</f>
        <v/>
      </c>
      <c r="C101" s="5" t="str">
        <f>IF([4]Résultats!C102="","",[4]Résultats!C102)</f>
        <v/>
      </c>
      <c r="D101" s="5" t="str">
        <f>IF([4]Résultats!D102="","",[4]Résultats!D102)</f>
        <v/>
      </c>
      <c r="E101" s="6" t="str">
        <f>IF([4]Résultats!E102="","",[4]Résultats!E102)</f>
        <v/>
      </c>
      <c r="F101" s="4" t="str">
        <f>IF([4]Résultats!F102="","",[4]Résultats!F102)</f>
        <v/>
      </c>
      <c r="G101" s="7" t="str">
        <f>IF([4]Résultats!J102="","",[4]Résultats!J102)</f>
        <v/>
      </c>
    </row>
    <row r="102" spans="1:7">
      <c r="A102" s="3" t="str">
        <f>IF([4]Résultats!A103="","",[4]Résultats!A103)</f>
        <v/>
      </c>
      <c r="B102" s="4" t="str">
        <f>IF([4]Résultats!B103="","",[4]Résultats!B103)</f>
        <v/>
      </c>
      <c r="C102" s="5" t="str">
        <f>IF([4]Résultats!C103="","",[4]Résultats!C103)</f>
        <v/>
      </c>
      <c r="D102" s="5" t="str">
        <f>IF([4]Résultats!D103="","",[4]Résultats!D103)</f>
        <v/>
      </c>
      <c r="E102" s="6" t="str">
        <f>IF([4]Résultats!E103="","",[4]Résultats!E103)</f>
        <v/>
      </c>
      <c r="F102" s="4" t="str">
        <f>IF([4]Résultats!F103="","",[4]Résultats!F103)</f>
        <v/>
      </c>
      <c r="G102" s="7" t="str">
        <f>IF([4]Résultats!J103="","",[4]Résultats!J103)</f>
        <v/>
      </c>
    </row>
    <row r="103" spans="1:7">
      <c r="A103" s="3" t="str">
        <f>IF([4]Résultats!A104="","",[4]Résultats!A104)</f>
        <v/>
      </c>
      <c r="B103" s="4" t="str">
        <f>IF([4]Résultats!B104="","",[4]Résultats!B104)</f>
        <v/>
      </c>
      <c r="C103" s="5" t="str">
        <f>IF([4]Résultats!C104="","",[4]Résultats!C104)</f>
        <v/>
      </c>
      <c r="D103" s="5" t="str">
        <f>IF([4]Résultats!D104="","",[4]Résultats!D104)</f>
        <v/>
      </c>
      <c r="E103" s="6" t="str">
        <f>IF([4]Résultats!E104="","",[4]Résultats!E104)</f>
        <v/>
      </c>
      <c r="F103" s="4" t="str">
        <f>IF([4]Résultats!F104="","",[4]Résultats!F104)</f>
        <v/>
      </c>
      <c r="G103" s="7" t="str">
        <f>IF([4]Résultats!J104="","",[4]Résultats!J104)</f>
        <v/>
      </c>
    </row>
    <row r="104" spans="1:7">
      <c r="A104" s="3" t="str">
        <f>IF([4]Résultats!A105="","",[4]Résultats!A105)</f>
        <v/>
      </c>
      <c r="B104" s="4" t="str">
        <f>IF([4]Résultats!B105="","",[4]Résultats!B105)</f>
        <v/>
      </c>
      <c r="C104" s="5" t="str">
        <f>IF([4]Résultats!C105="","",[4]Résultats!C105)</f>
        <v/>
      </c>
      <c r="D104" s="5" t="str">
        <f>IF([4]Résultats!D105="","",[4]Résultats!D105)</f>
        <v/>
      </c>
      <c r="E104" s="6" t="str">
        <f>IF([4]Résultats!E105="","",[4]Résultats!E105)</f>
        <v/>
      </c>
      <c r="F104" s="4" t="str">
        <f>IF([4]Résultats!F105="","",[4]Résultats!F105)</f>
        <v/>
      </c>
      <c r="G104" s="7" t="str">
        <f>IF([4]Résultats!J105="","",[4]Résultats!J105)</f>
        <v/>
      </c>
    </row>
    <row r="105" spans="1:7">
      <c r="A105" s="3" t="str">
        <f>IF([4]Résultats!A106="","",[4]Résultats!A106)</f>
        <v/>
      </c>
      <c r="B105" s="4" t="str">
        <f>IF([4]Résultats!B106="","",[4]Résultats!B106)</f>
        <v/>
      </c>
      <c r="C105" s="5" t="str">
        <f>IF([4]Résultats!C106="","",[4]Résultats!C106)</f>
        <v/>
      </c>
      <c r="D105" s="5" t="str">
        <f>IF([4]Résultats!D106="","",[4]Résultats!D106)</f>
        <v/>
      </c>
      <c r="E105" s="6" t="str">
        <f>IF([4]Résultats!E106="","",[4]Résultats!E106)</f>
        <v/>
      </c>
      <c r="F105" s="4" t="str">
        <f>IF([4]Résultats!F106="","",[4]Résultats!F106)</f>
        <v/>
      </c>
      <c r="G105" s="7" t="str">
        <f>IF([4]Résultats!J106="","",[4]Résultats!J106)</f>
        <v/>
      </c>
    </row>
    <row r="106" spans="1:7">
      <c r="A106" s="3" t="str">
        <f>IF([4]Résultats!A107="","",[4]Résultats!A107)</f>
        <v/>
      </c>
      <c r="B106" s="4" t="str">
        <f>IF([4]Résultats!B107="","",[4]Résultats!B107)</f>
        <v/>
      </c>
      <c r="C106" s="5" t="str">
        <f>IF([4]Résultats!C107="","",[4]Résultats!C107)</f>
        <v/>
      </c>
      <c r="D106" s="5" t="str">
        <f>IF([4]Résultats!D107="","",[4]Résultats!D107)</f>
        <v/>
      </c>
      <c r="E106" s="6" t="str">
        <f>IF([4]Résultats!E107="","",[4]Résultats!E107)</f>
        <v/>
      </c>
      <c r="F106" s="4" t="str">
        <f>IF([4]Résultats!F107="","",[4]Résultats!F107)</f>
        <v/>
      </c>
      <c r="G106" s="7" t="str">
        <f>IF([4]Résultats!J107="","",[4]Résultats!J107)</f>
        <v/>
      </c>
    </row>
    <row r="107" spans="1:7">
      <c r="A107" s="3" t="str">
        <f>IF([4]Résultats!A108="","",[4]Résultats!A108)</f>
        <v/>
      </c>
      <c r="B107" s="4" t="str">
        <f>IF([4]Résultats!B108="","",[4]Résultats!B108)</f>
        <v/>
      </c>
      <c r="C107" s="5" t="str">
        <f>IF([4]Résultats!C108="","",[4]Résultats!C108)</f>
        <v/>
      </c>
      <c r="D107" s="5" t="str">
        <f>IF([4]Résultats!D108="","",[4]Résultats!D108)</f>
        <v/>
      </c>
      <c r="E107" s="6" t="str">
        <f>IF([4]Résultats!E108="","",[4]Résultats!E108)</f>
        <v/>
      </c>
      <c r="F107" s="4" t="str">
        <f>IF([4]Résultats!F108="","",[4]Résultats!F108)</f>
        <v/>
      </c>
      <c r="G107" s="7" t="str">
        <f>IF([4]Résultats!J108="","",[4]Résultats!J108)</f>
        <v/>
      </c>
    </row>
    <row r="108" spans="1:7">
      <c r="A108" s="3" t="str">
        <f>IF([4]Résultats!A109="","",[4]Résultats!A109)</f>
        <v/>
      </c>
      <c r="B108" s="4" t="str">
        <f>IF([4]Résultats!B109="","",[4]Résultats!B109)</f>
        <v/>
      </c>
      <c r="C108" s="5" t="str">
        <f>IF([4]Résultats!C109="","",[4]Résultats!C109)</f>
        <v/>
      </c>
      <c r="D108" s="5" t="str">
        <f>IF([4]Résultats!D109="","",[4]Résultats!D109)</f>
        <v/>
      </c>
      <c r="E108" s="6" t="str">
        <f>IF([4]Résultats!E109="","",[4]Résultats!E109)</f>
        <v/>
      </c>
      <c r="F108" s="4" t="str">
        <f>IF([4]Résultats!F109="","",[4]Résultats!F109)</f>
        <v/>
      </c>
      <c r="G108" s="7" t="str">
        <f>IF([4]Résultats!J109="","",[4]Résultats!J109)</f>
        <v/>
      </c>
    </row>
    <row r="109" spans="1:7">
      <c r="A109" s="3" t="str">
        <f>IF([4]Résultats!A110="","",[4]Résultats!A110)</f>
        <v/>
      </c>
      <c r="B109" s="4" t="str">
        <f>IF([4]Résultats!B110="","",[4]Résultats!B110)</f>
        <v/>
      </c>
      <c r="C109" s="5" t="str">
        <f>IF([4]Résultats!C110="","",[4]Résultats!C110)</f>
        <v/>
      </c>
      <c r="D109" s="5" t="str">
        <f>IF([4]Résultats!D110="","",[4]Résultats!D110)</f>
        <v/>
      </c>
      <c r="E109" s="6" t="str">
        <f>IF([4]Résultats!E110="","",[4]Résultats!E110)</f>
        <v/>
      </c>
      <c r="F109" s="4" t="str">
        <f>IF([4]Résultats!F110="","",[4]Résultats!F110)</f>
        <v/>
      </c>
      <c r="G109" s="7" t="str">
        <f>IF([4]Résultats!J110="","",[4]Résultats!J110)</f>
        <v/>
      </c>
    </row>
    <row r="110" spans="1:7">
      <c r="A110" s="3" t="str">
        <f>IF([4]Résultats!A111="","",[4]Résultats!A111)</f>
        <v/>
      </c>
      <c r="B110" s="4" t="str">
        <f>IF([4]Résultats!B111="","",[4]Résultats!B111)</f>
        <v/>
      </c>
      <c r="C110" s="5" t="str">
        <f>IF([4]Résultats!C111="","",[4]Résultats!C111)</f>
        <v/>
      </c>
      <c r="D110" s="5" t="str">
        <f>IF([4]Résultats!D111="","",[4]Résultats!D111)</f>
        <v/>
      </c>
      <c r="E110" s="6" t="str">
        <f>IF([4]Résultats!E111="","",[4]Résultats!E111)</f>
        <v/>
      </c>
      <c r="F110" s="4" t="str">
        <f>IF([4]Résultats!F111="","",[4]Résultats!F111)</f>
        <v/>
      </c>
      <c r="G110" s="7" t="str">
        <f>IF([4]Résultats!J111="","",[4]Résultats!J111)</f>
        <v/>
      </c>
    </row>
    <row r="111" spans="1:7">
      <c r="A111" s="3" t="str">
        <f>IF([4]Résultats!A112="","",[4]Résultats!A112)</f>
        <v/>
      </c>
      <c r="B111" s="4" t="str">
        <f>IF([4]Résultats!B112="","",[4]Résultats!B112)</f>
        <v/>
      </c>
      <c r="C111" s="5" t="str">
        <f>IF([4]Résultats!C112="","",[4]Résultats!C112)</f>
        <v/>
      </c>
      <c r="D111" s="5" t="str">
        <f>IF([4]Résultats!D112="","",[4]Résultats!D112)</f>
        <v/>
      </c>
      <c r="E111" s="6" t="str">
        <f>IF([4]Résultats!E112="","",[4]Résultats!E112)</f>
        <v/>
      </c>
      <c r="F111" s="4" t="str">
        <f>IF([4]Résultats!F112="","",[4]Résultats!F112)</f>
        <v/>
      </c>
      <c r="G111" s="7" t="str">
        <f>IF([4]Résultats!J112="","",[4]Résultats!J112)</f>
        <v/>
      </c>
    </row>
    <row r="112" spans="1:7">
      <c r="A112" s="3" t="str">
        <f>IF([4]Résultats!A113="","",[4]Résultats!A113)</f>
        <v/>
      </c>
      <c r="B112" s="4" t="str">
        <f>IF([4]Résultats!B113="","",[4]Résultats!B113)</f>
        <v/>
      </c>
      <c r="C112" s="5" t="str">
        <f>IF([4]Résultats!C113="","",[4]Résultats!C113)</f>
        <v/>
      </c>
      <c r="D112" s="5" t="str">
        <f>IF([4]Résultats!D113="","",[4]Résultats!D113)</f>
        <v/>
      </c>
      <c r="E112" s="6" t="str">
        <f>IF([4]Résultats!E113="","",[4]Résultats!E113)</f>
        <v/>
      </c>
      <c r="F112" s="4" t="str">
        <f>IF([4]Résultats!F113="","",[4]Résultats!F113)</f>
        <v/>
      </c>
      <c r="G112" s="7" t="str">
        <f>IF([4]Résultats!J113="","",[4]Résultats!J113)</f>
        <v/>
      </c>
    </row>
    <row r="113" spans="1:7">
      <c r="A113" s="3" t="str">
        <f>IF([4]Résultats!A114="","",[4]Résultats!A114)</f>
        <v/>
      </c>
      <c r="B113" s="4" t="str">
        <f>IF([4]Résultats!B114="","",[4]Résultats!B114)</f>
        <v/>
      </c>
      <c r="C113" s="5" t="str">
        <f>IF([4]Résultats!C114="","",[4]Résultats!C114)</f>
        <v/>
      </c>
      <c r="D113" s="5" t="str">
        <f>IF([4]Résultats!D114="","",[4]Résultats!D114)</f>
        <v/>
      </c>
      <c r="E113" s="6" t="str">
        <f>IF([4]Résultats!E114="","",[4]Résultats!E114)</f>
        <v/>
      </c>
      <c r="F113" s="4" t="str">
        <f>IF([4]Résultats!F114="","",[4]Résultats!F114)</f>
        <v/>
      </c>
      <c r="G113" s="7" t="str">
        <f>IF([4]Résultats!J114="","",[4]Résultats!J114)</f>
        <v/>
      </c>
    </row>
    <row r="114" spans="1:7">
      <c r="A114" s="3" t="str">
        <f>IF([4]Résultats!A115="","",[4]Résultats!A115)</f>
        <v/>
      </c>
      <c r="B114" s="4" t="str">
        <f>IF([4]Résultats!B115="","",[4]Résultats!B115)</f>
        <v/>
      </c>
      <c r="C114" s="5" t="str">
        <f>IF([4]Résultats!C115="","",[4]Résultats!C115)</f>
        <v/>
      </c>
      <c r="D114" s="5" t="str">
        <f>IF([4]Résultats!D115="","",[4]Résultats!D115)</f>
        <v/>
      </c>
      <c r="E114" s="6" t="str">
        <f>IF([4]Résultats!E115="","",[4]Résultats!E115)</f>
        <v/>
      </c>
      <c r="F114" s="4" t="str">
        <f>IF([4]Résultats!F115="","",[4]Résultats!F115)</f>
        <v/>
      </c>
      <c r="G114" s="7" t="str">
        <f>IF([4]Résultats!J115="","",[4]Résultats!J115)</f>
        <v/>
      </c>
    </row>
    <row r="115" spans="1:7">
      <c r="A115" s="3" t="str">
        <f>IF([4]Résultats!A116="","",[4]Résultats!A116)</f>
        <v/>
      </c>
      <c r="B115" s="4" t="str">
        <f>IF([4]Résultats!B116="","",[4]Résultats!B116)</f>
        <v/>
      </c>
      <c r="C115" s="5" t="str">
        <f>IF([4]Résultats!C116="","",[4]Résultats!C116)</f>
        <v/>
      </c>
      <c r="D115" s="5" t="str">
        <f>IF([4]Résultats!D116="","",[4]Résultats!D116)</f>
        <v/>
      </c>
      <c r="E115" s="6" t="str">
        <f>IF([4]Résultats!E116="","",[4]Résultats!E116)</f>
        <v/>
      </c>
      <c r="F115" s="4" t="str">
        <f>IF([4]Résultats!F116="","",[4]Résultats!F116)</f>
        <v/>
      </c>
      <c r="G115" s="7" t="str">
        <f>IF([4]Résultats!J116="","",[4]Résultats!J116)</f>
        <v/>
      </c>
    </row>
    <row r="116" spans="1:7">
      <c r="A116" s="3" t="str">
        <f>IF([4]Résultats!A117="","",[4]Résultats!A117)</f>
        <v/>
      </c>
      <c r="B116" s="4" t="str">
        <f>IF([4]Résultats!B117="","",[4]Résultats!B117)</f>
        <v/>
      </c>
      <c r="C116" s="5" t="str">
        <f>IF([4]Résultats!C117="","",[4]Résultats!C117)</f>
        <v/>
      </c>
      <c r="D116" s="5" t="str">
        <f>IF([4]Résultats!D117="","",[4]Résultats!D117)</f>
        <v/>
      </c>
      <c r="E116" s="6" t="str">
        <f>IF([4]Résultats!E117="","",[4]Résultats!E117)</f>
        <v/>
      </c>
      <c r="F116" s="4" t="str">
        <f>IF([4]Résultats!F117="","",[4]Résultats!F117)</f>
        <v/>
      </c>
      <c r="G116" s="7" t="str">
        <f>IF([4]Résultats!J117="","",[4]Résultats!J117)</f>
        <v/>
      </c>
    </row>
    <row r="117" spans="1:7">
      <c r="A117" s="3" t="str">
        <f>IF([4]Résultats!A118="","",[4]Résultats!A118)</f>
        <v/>
      </c>
      <c r="B117" s="4" t="str">
        <f>IF([4]Résultats!B118="","",[4]Résultats!B118)</f>
        <v/>
      </c>
      <c r="C117" s="5" t="str">
        <f>IF([4]Résultats!C118="","",[4]Résultats!C118)</f>
        <v/>
      </c>
      <c r="D117" s="5" t="str">
        <f>IF([4]Résultats!D118="","",[4]Résultats!D118)</f>
        <v/>
      </c>
      <c r="E117" s="6" t="str">
        <f>IF([4]Résultats!E118="","",[4]Résultats!E118)</f>
        <v/>
      </c>
      <c r="F117" s="4" t="str">
        <f>IF([4]Résultats!F118="","",[4]Résultats!F118)</f>
        <v/>
      </c>
      <c r="G117" s="7" t="str">
        <f>IF([4]Résultats!J118="","",[4]Résultats!J118)</f>
        <v/>
      </c>
    </row>
    <row r="118" spans="1:7">
      <c r="A118" s="3" t="str">
        <f>IF([4]Résultats!A119="","",[4]Résultats!A119)</f>
        <v/>
      </c>
      <c r="B118" s="4" t="str">
        <f>IF([4]Résultats!B119="","",[4]Résultats!B119)</f>
        <v/>
      </c>
      <c r="C118" s="5" t="str">
        <f>IF([4]Résultats!C119="","",[4]Résultats!C119)</f>
        <v/>
      </c>
      <c r="D118" s="5" t="str">
        <f>IF([4]Résultats!D119="","",[4]Résultats!D119)</f>
        <v/>
      </c>
      <c r="E118" s="6" t="str">
        <f>IF([4]Résultats!E119="","",[4]Résultats!E119)</f>
        <v/>
      </c>
      <c r="F118" s="4" t="str">
        <f>IF([4]Résultats!F119="","",[4]Résultats!F119)</f>
        <v/>
      </c>
      <c r="G118" s="7" t="str">
        <f>IF([4]Résultats!J119="","",[4]Résultats!J119)</f>
        <v/>
      </c>
    </row>
    <row r="119" spans="1:7">
      <c r="A119" s="3" t="str">
        <f>IF([4]Résultats!A120="","",[4]Résultats!A120)</f>
        <v/>
      </c>
      <c r="B119" s="4" t="str">
        <f>IF([4]Résultats!B120="","",[4]Résultats!B120)</f>
        <v/>
      </c>
      <c r="C119" s="5" t="str">
        <f>IF([4]Résultats!C120="","",[4]Résultats!C120)</f>
        <v/>
      </c>
      <c r="D119" s="5" t="str">
        <f>IF([4]Résultats!D120="","",[4]Résultats!D120)</f>
        <v/>
      </c>
      <c r="E119" s="6" t="str">
        <f>IF([4]Résultats!E120="","",[4]Résultats!E120)</f>
        <v/>
      </c>
      <c r="F119" s="4" t="str">
        <f>IF([4]Résultats!F120="","",[4]Résultats!F120)</f>
        <v/>
      </c>
      <c r="G119" s="7" t="str">
        <f>IF([4]Résultats!J120="","",[4]Résultats!J120)</f>
        <v/>
      </c>
    </row>
    <row r="120" spans="1:7">
      <c r="A120" s="3" t="str">
        <f>IF([4]Résultats!A121="","",[4]Résultats!A121)</f>
        <v/>
      </c>
      <c r="B120" s="4" t="str">
        <f>IF([4]Résultats!B121="","",[4]Résultats!B121)</f>
        <v/>
      </c>
      <c r="C120" s="5" t="str">
        <f>IF([4]Résultats!C121="","",[4]Résultats!C121)</f>
        <v/>
      </c>
      <c r="D120" s="5" t="str">
        <f>IF([4]Résultats!D121="","",[4]Résultats!D121)</f>
        <v/>
      </c>
      <c r="E120" s="6" t="str">
        <f>IF([4]Résultats!E121="","",[4]Résultats!E121)</f>
        <v/>
      </c>
      <c r="F120" s="4" t="str">
        <f>IF([4]Résultats!F121="","",[4]Résultats!F121)</f>
        <v/>
      </c>
      <c r="G120" s="7" t="str">
        <f>IF([4]Résultats!J121="","",[4]Résultats!J121)</f>
        <v/>
      </c>
    </row>
    <row r="121" spans="1:7">
      <c r="A121" s="3" t="str">
        <f>IF([4]Résultats!A122="","",[4]Résultats!A122)</f>
        <v/>
      </c>
      <c r="B121" s="4" t="str">
        <f>IF([4]Résultats!B122="","",[4]Résultats!B122)</f>
        <v/>
      </c>
      <c r="C121" s="5" t="str">
        <f>IF([4]Résultats!C122="","",[4]Résultats!C122)</f>
        <v/>
      </c>
      <c r="D121" s="5" t="str">
        <f>IF([4]Résultats!D122="","",[4]Résultats!D122)</f>
        <v/>
      </c>
      <c r="E121" s="6" t="str">
        <f>IF([4]Résultats!E122="","",[4]Résultats!E122)</f>
        <v/>
      </c>
      <c r="F121" s="4" t="str">
        <f>IF([4]Résultats!F122="","",[4]Résultats!F122)</f>
        <v/>
      </c>
      <c r="G121" s="7" t="str">
        <f>IF([4]Résultats!J122="","",[4]Résultats!J122)</f>
        <v/>
      </c>
    </row>
    <row r="122" spans="1:7">
      <c r="A122" s="3" t="str">
        <f>IF([4]Résultats!A123="","",[4]Résultats!A123)</f>
        <v/>
      </c>
      <c r="B122" s="4" t="str">
        <f>IF([4]Résultats!B123="","",[4]Résultats!B123)</f>
        <v/>
      </c>
      <c r="C122" s="5" t="str">
        <f>IF([4]Résultats!C123="","",[4]Résultats!C123)</f>
        <v/>
      </c>
      <c r="D122" s="5" t="str">
        <f>IF([4]Résultats!D123="","",[4]Résultats!D123)</f>
        <v/>
      </c>
      <c r="E122" s="6" t="str">
        <f>IF([4]Résultats!E123="","",[4]Résultats!E123)</f>
        <v/>
      </c>
      <c r="F122" s="4" t="str">
        <f>IF([4]Résultats!F123="","",[4]Résultats!F123)</f>
        <v/>
      </c>
      <c r="G122" s="7" t="str">
        <f>IF([4]Résultats!J123="","",[4]Résultats!J123)</f>
        <v/>
      </c>
    </row>
    <row r="123" spans="1:7">
      <c r="A123" s="3" t="str">
        <f>IF([4]Résultats!A124="","",[4]Résultats!A124)</f>
        <v/>
      </c>
      <c r="B123" s="4" t="str">
        <f>IF([4]Résultats!B124="","",[4]Résultats!B124)</f>
        <v/>
      </c>
      <c r="C123" s="5" t="str">
        <f>IF([4]Résultats!C124="","",[4]Résultats!C124)</f>
        <v/>
      </c>
      <c r="D123" s="5" t="str">
        <f>IF([4]Résultats!D124="","",[4]Résultats!D124)</f>
        <v/>
      </c>
      <c r="E123" s="6" t="str">
        <f>IF([4]Résultats!E124="","",[4]Résultats!E124)</f>
        <v/>
      </c>
      <c r="F123" s="4" t="str">
        <f>IF([4]Résultats!F124="","",[4]Résultats!F124)</f>
        <v/>
      </c>
      <c r="G123" s="7" t="str">
        <f>IF([4]Résultats!J124="","",[4]Résultats!J124)</f>
        <v/>
      </c>
    </row>
    <row r="124" spans="1:7">
      <c r="A124" s="3" t="str">
        <f>IF([4]Résultats!A125="","",[4]Résultats!A125)</f>
        <v/>
      </c>
      <c r="B124" s="4" t="str">
        <f>IF([4]Résultats!B125="","",[4]Résultats!B125)</f>
        <v/>
      </c>
      <c r="C124" s="5" t="str">
        <f>IF([4]Résultats!C125="","",[4]Résultats!C125)</f>
        <v/>
      </c>
      <c r="D124" s="5" t="str">
        <f>IF([4]Résultats!D125="","",[4]Résultats!D125)</f>
        <v/>
      </c>
      <c r="E124" s="6" t="str">
        <f>IF([4]Résultats!E125="","",[4]Résultats!E125)</f>
        <v/>
      </c>
      <c r="F124" s="4" t="str">
        <f>IF([4]Résultats!F125="","",[4]Résultats!F125)</f>
        <v/>
      </c>
      <c r="G124" s="7" t="str">
        <f>IF([4]Résultats!J125="","",[4]Résultats!J125)</f>
        <v/>
      </c>
    </row>
    <row r="125" spans="1:7">
      <c r="A125" s="3" t="str">
        <f>IF([4]Résultats!A126="","",[4]Résultats!A126)</f>
        <v/>
      </c>
      <c r="B125" s="4" t="str">
        <f>IF([4]Résultats!B126="","",[4]Résultats!B126)</f>
        <v/>
      </c>
      <c r="C125" s="5" t="str">
        <f>IF([4]Résultats!C126="","",[4]Résultats!C126)</f>
        <v/>
      </c>
      <c r="D125" s="5" t="str">
        <f>IF([4]Résultats!D126="","",[4]Résultats!D126)</f>
        <v/>
      </c>
      <c r="E125" s="6" t="str">
        <f>IF([4]Résultats!E126="","",[4]Résultats!E126)</f>
        <v/>
      </c>
      <c r="F125" s="4" t="str">
        <f>IF([4]Résultats!F126="","",[4]Résultats!F126)</f>
        <v/>
      </c>
      <c r="G125" s="7" t="str">
        <f>IF([4]Résultats!J126="","",[4]Résultats!J126)</f>
        <v/>
      </c>
    </row>
    <row r="126" spans="1:7">
      <c r="A126" s="3" t="str">
        <f>IF([4]Résultats!A127="","",[4]Résultats!A127)</f>
        <v/>
      </c>
      <c r="B126" s="4" t="str">
        <f>IF([4]Résultats!B127="","",[4]Résultats!B127)</f>
        <v/>
      </c>
      <c r="C126" s="5" t="str">
        <f>IF([4]Résultats!C127="","",[4]Résultats!C127)</f>
        <v/>
      </c>
      <c r="D126" s="5" t="str">
        <f>IF([4]Résultats!D127="","",[4]Résultats!D127)</f>
        <v/>
      </c>
      <c r="E126" s="6" t="str">
        <f>IF([4]Résultats!E127="","",[4]Résultats!E127)</f>
        <v/>
      </c>
      <c r="F126" s="4" t="str">
        <f>IF([4]Résultats!F127="","",[4]Résultats!F127)</f>
        <v/>
      </c>
      <c r="G126" s="7" t="str">
        <f>IF([4]Résultats!J127="","",[4]Résultats!J127)</f>
        <v/>
      </c>
    </row>
    <row r="127" spans="1:7">
      <c r="A127" s="3" t="str">
        <f>IF([4]Résultats!A128="","",[4]Résultats!A128)</f>
        <v/>
      </c>
      <c r="B127" s="4" t="str">
        <f>IF([4]Résultats!B128="","",[4]Résultats!B128)</f>
        <v/>
      </c>
      <c r="C127" s="5" t="str">
        <f>IF([4]Résultats!C128="","",[4]Résultats!C128)</f>
        <v/>
      </c>
      <c r="D127" s="5" t="str">
        <f>IF([4]Résultats!D128="","",[4]Résultats!D128)</f>
        <v/>
      </c>
      <c r="E127" s="6" t="str">
        <f>IF([4]Résultats!E128="","",[4]Résultats!E128)</f>
        <v/>
      </c>
      <c r="F127" s="4" t="str">
        <f>IF([4]Résultats!F128="","",[4]Résultats!F128)</f>
        <v/>
      </c>
      <c r="G127" s="7" t="str">
        <f>IF([4]Résultats!J128="","",[4]Résultats!J128)</f>
        <v/>
      </c>
    </row>
    <row r="128" spans="1:7">
      <c r="A128" s="3" t="str">
        <f>IF([4]Résultats!A129="","",[4]Résultats!A129)</f>
        <v/>
      </c>
      <c r="B128" s="4" t="str">
        <f>IF([4]Résultats!B129="","",[4]Résultats!B129)</f>
        <v/>
      </c>
      <c r="C128" s="5" t="str">
        <f>IF([4]Résultats!C129="","",[4]Résultats!C129)</f>
        <v/>
      </c>
      <c r="D128" s="5" t="str">
        <f>IF([4]Résultats!D129="","",[4]Résultats!D129)</f>
        <v/>
      </c>
      <c r="E128" s="6" t="str">
        <f>IF([4]Résultats!E129="","",[4]Résultats!E129)</f>
        <v/>
      </c>
      <c r="F128" s="4" t="str">
        <f>IF([4]Résultats!F129="","",[4]Résultats!F129)</f>
        <v/>
      </c>
      <c r="G128" s="7" t="str">
        <f>IF([4]Résultats!J129="","",[4]Résultats!J129)</f>
        <v/>
      </c>
    </row>
    <row r="129" spans="1:7">
      <c r="A129" s="3" t="str">
        <f>IF([4]Résultats!A130="","",[4]Résultats!A130)</f>
        <v/>
      </c>
      <c r="B129" s="4" t="str">
        <f>IF([4]Résultats!B130="","",[4]Résultats!B130)</f>
        <v/>
      </c>
      <c r="C129" s="5" t="str">
        <f>IF([4]Résultats!C130="","",[4]Résultats!C130)</f>
        <v/>
      </c>
      <c r="D129" s="5" t="str">
        <f>IF([4]Résultats!D130="","",[4]Résultats!D130)</f>
        <v/>
      </c>
      <c r="E129" s="6" t="str">
        <f>IF([4]Résultats!E130="","",[4]Résultats!E130)</f>
        <v/>
      </c>
      <c r="F129" s="4" t="str">
        <f>IF([4]Résultats!F130="","",[4]Résultats!F130)</f>
        <v/>
      </c>
      <c r="G129" s="7" t="str">
        <f>IF([4]Résultats!J130="","",[4]Résultats!J130)</f>
        <v/>
      </c>
    </row>
    <row r="130" spans="1:7">
      <c r="A130" s="3" t="str">
        <f>IF([4]Résultats!A131="","",[4]Résultats!A131)</f>
        <v/>
      </c>
      <c r="B130" s="4" t="str">
        <f>IF([4]Résultats!B131="","",[4]Résultats!B131)</f>
        <v/>
      </c>
      <c r="C130" s="5" t="str">
        <f>IF([4]Résultats!C131="","",[4]Résultats!C131)</f>
        <v/>
      </c>
      <c r="D130" s="5" t="str">
        <f>IF([4]Résultats!D131="","",[4]Résultats!D131)</f>
        <v/>
      </c>
      <c r="E130" s="6" t="str">
        <f>IF([4]Résultats!E131="","",[4]Résultats!E131)</f>
        <v/>
      </c>
      <c r="F130" s="4" t="str">
        <f>IF([4]Résultats!F131="","",[4]Résultats!F131)</f>
        <v/>
      </c>
      <c r="G130" s="7" t="str">
        <f>IF([4]Résultats!J131="","",[4]Résultats!J131)</f>
        <v/>
      </c>
    </row>
    <row r="131" spans="1:7">
      <c r="A131" s="3" t="str">
        <f>IF([4]Résultats!A132="","",[4]Résultats!A132)</f>
        <v/>
      </c>
      <c r="B131" s="4" t="str">
        <f>IF([4]Résultats!B132="","",[4]Résultats!B132)</f>
        <v/>
      </c>
      <c r="C131" s="5" t="str">
        <f>IF([4]Résultats!C132="","",[4]Résultats!C132)</f>
        <v/>
      </c>
      <c r="D131" s="5" t="str">
        <f>IF([4]Résultats!D132="","",[4]Résultats!D132)</f>
        <v/>
      </c>
      <c r="E131" s="6" t="str">
        <f>IF([4]Résultats!E132="","",[4]Résultats!E132)</f>
        <v/>
      </c>
      <c r="F131" s="4" t="str">
        <f>IF([4]Résultats!F132="","",[4]Résultats!F132)</f>
        <v/>
      </c>
      <c r="G131" s="7" t="str">
        <f>IF([4]Résultats!J132="","",[4]Résultats!J132)</f>
        <v/>
      </c>
    </row>
    <row r="132" spans="1:7">
      <c r="A132" s="3" t="str">
        <f>IF([4]Résultats!A133="","",[4]Résultats!A133)</f>
        <v/>
      </c>
      <c r="B132" s="4" t="str">
        <f>IF([4]Résultats!B133="","",[4]Résultats!B133)</f>
        <v/>
      </c>
      <c r="C132" s="5" t="str">
        <f>IF([4]Résultats!C133="","",[4]Résultats!C133)</f>
        <v/>
      </c>
      <c r="D132" s="5" t="str">
        <f>IF([4]Résultats!D133="","",[4]Résultats!D133)</f>
        <v/>
      </c>
      <c r="E132" s="6" t="str">
        <f>IF([4]Résultats!E133="","",[4]Résultats!E133)</f>
        <v/>
      </c>
      <c r="F132" s="4" t="str">
        <f>IF([4]Résultats!F133="","",[4]Résultats!F133)</f>
        <v/>
      </c>
      <c r="G132" s="7" t="str">
        <f>IF([4]Résultats!J133="","",[4]Résultats!J133)</f>
        <v/>
      </c>
    </row>
    <row r="133" spans="1:7">
      <c r="A133" s="3" t="str">
        <f>IF([4]Résultats!A134="","",[4]Résultats!A134)</f>
        <v/>
      </c>
      <c r="B133" s="4" t="str">
        <f>IF([4]Résultats!B134="","",[4]Résultats!B134)</f>
        <v/>
      </c>
      <c r="C133" s="5" t="str">
        <f>IF([4]Résultats!C134="","",[4]Résultats!C134)</f>
        <v/>
      </c>
      <c r="D133" s="5" t="str">
        <f>IF([4]Résultats!D134="","",[4]Résultats!D134)</f>
        <v/>
      </c>
      <c r="E133" s="6" t="str">
        <f>IF([4]Résultats!E134="","",[4]Résultats!E134)</f>
        <v/>
      </c>
      <c r="F133" s="4" t="str">
        <f>IF([4]Résultats!F134="","",[4]Résultats!F134)</f>
        <v/>
      </c>
      <c r="G133" s="7" t="str">
        <f>IF([4]Résultats!J134="","",[4]Résultats!J134)</f>
        <v/>
      </c>
    </row>
    <row r="134" spans="1:7">
      <c r="A134" s="3" t="str">
        <f>IF([4]Résultats!A135="","",[4]Résultats!A135)</f>
        <v/>
      </c>
      <c r="B134" s="4" t="str">
        <f>IF([4]Résultats!B135="","",[4]Résultats!B135)</f>
        <v/>
      </c>
      <c r="C134" s="5" t="str">
        <f>IF([4]Résultats!C135="","",[4]Résultats!C135)</f>
        <v/>
      </c>
      <c r="D134" s="5" t="str">
        <f>IF([4]Résultats!D135="","",[4]Résultats!D135)</f>
        <v/>
      </c>
      <c r="E134" s="6" t="str">
        <f>IF([4]Résultats!E135="","",[4]Résultats!E135)</f>
        <v/>
      </c>
      <c r="F134" s="4" t="str">
        <f>IF([4]Résultats!F135="","",[4]Résultats!F135)</f>
        <v/>
      </c>
      <c r="G134" s="7" t="str">
        <f>IF([4]Résultats!J135="","",[4]Résultats!J135)</f>
        <v/>
      </c>
    </row>
    <row r="135" spans="1:7">
      <c r="A135" s="3" t="str">
        <f>IF([4]Résultats!A136="","",[4]Résultats!A136)</f>
        <v/>
      </c>
      <c r="B135" s="4" t="str">
        <f>IF([4]Résultats!B136="","",[4]Résultats!B136)</f>
        <v/>
      </c>
      <c r="C135" s="5" t="str">
        <f>IF([4]Résultats!C136="","",[4]Résultats!C136)</f>
        <v/>
      </c>
      <c r="D135" s="5" t="str">
        <f>IF([4]Résultats!D136="","",[4]Résultats!D136)</f>
        <v/>
      </c>
      <c r="E135" s="6" t="str">
        <f>IF([4]Résultats!E136="","",[4]Résultats!E136)</f>
        <v/>
      </c>
      <c r="F135" s="4" t="str">
        <f>IF([4]Résultats!F136="","",[4]Résultats!F136)</f>
        <v/>
      </c>
      <c r="G135" s="7" t="str">
        <f>IF([4]Résultats!J136="","",[4]Résultats!J136)</f>
        <v/>
      </c>
    </row>
    <row r="136" spans="1:7">
      <c r="A136" s="3" t="str">
        <f>IF([4]Résultats!A137="","",[4]Résultats!A137)</f>
        <v/>
      </c>
      <c r="B136" s="4" t="str">
        <f>IF([4]Résultats!B137="","",[4]Résultats!B137)</f>
        <v/>
      </c>
      <c r="C136" s="5" t="str">
        <f>IF([4]Résultats!C137="","",[4]Résultats!C137)</f>
        <v/>
      </c>
      <c r="D136" s="5" t="str">
        <f>IF([4]Résultats!D137="","",[4]Résultats!D137)</f>
        <v/>
      </c>
      <c r="E136" s="6" t="str">
        <f>IF([4]Résultats!E137="","",[4]Résultats!E137)</f>
        <v/>
      </c>
      <c r="F136" s="4" t="str">
        <f>IF([4]Résultats!F137="","",[4]Résultats!F137)</f>
        <v/>
      </c>
      <c r="G136" s="7" t="str">
        <f>IF([4]Résultats!J137="","",[4]Résultats!J137)</f>
        <v/>
      </c>
    </row>
    <row r="137" spans="1:7">
      <c r="A137" s="3" t="str">
        <f>IF([4]Résultats!A138="","",[4]Résultats!A138)</f>
        <v/>
      </c>
      <c r="B137" s="4" t="str">
        <f>IF([4]Résultats!B138="","",[4]Résultats!B138)</f>
        <v/>
      </c>
      <c r="C137" s="5" t="str">
        <f>IF([4]Résultats!C138="","",[4]Résultats!C138)</f>
        <v/>
      </c>
      <c r="D137" s="5" t="str">
        <f>IF([4]Résultats!D138="","",[4]Résultats!D138)</f>
        <v/>
      </c>
      <c r="E137" s="6" t="str">
        <f>IF([4]Résultats!E138="","",[4]Résultats!E138)</f>
        <v/>
      </c>
      <c r="F137" s="4" t="str">
        <f>IF([4]Résultats!F138="","",[4]Résultats!F138)</f>
        <v/>
      </c>
      <c r="G137" s="7" t="str">
        <f>IF([4]Résultats!J138="","",[4]Résultats!J138)</f>
        <v/>
      </c>
    </row>
    <row r="138" spans="1:7">
      <c r="A138" s="3" t="str">
        <f>IF([4]Résultats!A139="","",[4]Résultats!A139)</f>
        <v/>
      </c>
      <c r="B138" s="4" t="str">
        <f>IF([4]Résultats!B139="","",[4]Résultats!B139)</f>
        <v/>
      </c>
      <c r="C138" s="5" t="str">
        <f>IF([4]Résultats!C139="","",[4]Résultats!C139)</f>
        <v/>
      </c>
      <c r="D138" s="5" t="str">
        <f>IF([4]Résultats!D139="","",[4]Résultats!D139)</f>
        <v/>
      </c>
      <c r="E138" s="6" t="str">
        <f>IF([4]Résultats!E139="","",[4]Résultats!E139)</f>
        <v/>
      </c>
      <c r="F138" s="4" t="str">
        <f>IF([4]Résultats!F139="","",[4]Résultats!F139)</f>
        <v/>
      </c>
      <c r="G138" s="7" t="str">
        <f>IF([4]Résultats!J139="","",[4]Résultats!J139)</f>
        <v/>
      </c>
    </row>
    <row r="139" spans="1:7">
      <c r="A139" s="3" t="str">
        <f>IF([4]Résultats!A140="","",[4]Résultats!A140)</f>
        <v/>
      </c>
      <c r="B139" s="4" t="str">
        <f>IF([4]Résultats!B140="","",[4]Résultats!B140)</f>
        <v/>
      </c>
      <c r="C139" s="5" t="str">
        <f>IF([4]Résultats!C140="","",[4]Résultats!C140)</f>
        <v/>
      </c>
      <c r="D139" s="5" t="str">
        <f>IF([4]Résultats!D140="","",[4]Résultats!D140)</f>
        <v/>
      </c>
      <c r="E139" s="6" t="str">
        <f>IF([4]Résultats!E140="","",[4]Résultats!E140)</f>
        <v/>
      </c>
      <c r="F139" s="4" t="str">
        <f>IF([4]Résultats!F140="","",[4]Résultats!F140)</f>
        <v/>
      </c>
      <c r="G139" s="7" t="str">
        <f>IF([4]Résultats!J140="","",[4]Résultats!J140)</f>
        <v/>
      </c>
    </row>
    <row r="140" spans="1:7">
      <c r="A140" s="3" t="str">
        <f>IF([4]Résultats!A141="","",[4]Résultats!A141)</f>
        <v/>
      </c>
      <c r="B140" s="4" t="str">
        <f>IF([4]Résultats!B141="","",[4]Résultats!B141)</f>
        <v/>
      </c>
      <c r="C140" s="5" t="str">
        <f>IF([4]Résultats!C141="","",[4]Résultats!C141)</f>
        <v/>
      </c>
      <c r="D140" s="5" t="str">
        <f>IF([4]Résultats!D141="","",[4]Résultats!D141)</f>
        <v/>
      </c>
      <c r="E140" s="6" t="str">
        <f>IF([4]Résultats!E141="","",[4]Résultats!E141)</f>
        <v/>
      </c>
      <c r="F140" s="4" t="str">
        <f>IF([4]Résultats!F141="","",[4]Résultats!F141)</f>
        <v/>
      </c>
      <c r="G140" s="7" t="str">
        <f>IF([4]Résultats!J141="","",[4]Résultats!J141)</f>
        <v/>
      </c>
    </row>
    <row r="141" spans="1:7">
      <c r="A141" s="3" t="str">
        <f>IF([4]Résultats!A142="","",[4]Résultats!A142)</f>
        <v/>
      </c>
      <c r="B141" s="4" t="str">
        <f>IF([4]Résultats!B142="","",[4]Résultats!B142)</f>
        <v/>
      </c>
      <c r="C141" s="5" t="str">
        <f>IF([4]Résultats!C142="","",[4]Résultats!C142)</f>
        <v/>
      </c>
      <c r="D141" s="5" t="str">
        <f>IF([4]Résultats!D142="","",[4]Résultats!D142)</f>
        <v/>
      </c>
      <c r="E141" s="6" t="str">
        <f>IF([4]Résultats!E142="","",[4]Résultats!E142)</f>
        <v/>
      </c>
      <c r="F141" s="4" t="str">
        <f>IF([4]Résultats!F142="","",[4]Résultats!F142)</f>
        <v/>
      </c>
      <c r="G141" s="7" t="str">
        <f>IF([4]Résultats!J142="","",[4]Résultats!J142)</f>
        <v/>
      </c>
    </row>
    <row r="142" spans="1:7">
      <c r="A142" s="3" t="str">
        <f>IF([4]Résultats!A143="","",[4]Résultats!A143)</f>
        <v/>
      </c>
      <c r="B142" s="4" t="str">
        <f>IF([4]Résultats!B143="","",[4]Résultats!B143)</f>
        <v/>
      </c>
      <c r="C142" s="5" t="str">
        <f>IF([4]Résultats!C143="","",[4]Résultats!C143)</f>
        <v/>
      </c>
      <c r="D142" s="5" t="str">
        <f>IF([4]Résultats!D143="","",[4]Résultats!D143)</f>
        <v/>
      </c>
      <c r="E142" s="6" t="str">
        <f>IF([4]Résultats!E143="","",[4]Résultats!E143)</f>
        <v/>
      </c>
      <c r="F142" s="4" t="str">
        <f>IF([4]Résultats!F143="","",[4]Résultats!F143)</f>
        <v/>
      </c>
      <c r="G142" s="7" t="str">
        <f>IF([4]Résultats!J143="","",[4]Résultats!J143)</f>
        <v/>
      </c>
    </row>
    <row r="143" spans="1:7">
      <c r="A143" s="3" t="str">
        <f>IF([4]Résultats!A144="","",[4]Résultats!A144)</f>
        <v/>
      </c>
      <c r="B143" s="4" t="str">
        <f>IF([4]Résultats!B144="","",[4]Résultats!B144)</f>
        <v/>
      </c>
      <c r="C143" s="5" t="str">
        <f>IF([4]Résultats!C144="","",[4]Résultats!C144)</f>
        <v/>
      </c>
      <c r="D143" s="5" t="str">
        <f>IF([4]Résultats!D144="","",[4]Résultats!D144)</f>
        <v/>
      </c>
      <c r="E143" s="6" t="str">
        <f>IF([4]Résultats!E144="","",[4]Résultats!E144)</f>
        <v/>
      </c>
      <c r="F143" s="4" t="str">
        <f>IF([4]Résultats!F144="","",[4]Résultats!F144)</f>
        <v/>
      </c>
      <c r="G143" s="7" t="str">
        <f>IF([4]Résultats!J144="","",[4]Résultats!J144)</f>
        <v/>
      </c>
    </row>
    <row r="144" spans="1:7">
      <c r="A144" s="3" t="str">
        <f>IF([4]Résultats!A145="","",[4]Résultats!A145)</f>
        <v/>
      </c>
      <c r="B144" s="4" t="str">
        <f>IF([4]Résultats!B145="","",[4]Résultats!B145)</f>
        <v/>
      </c>
      <c r="C144" s="5" t="str">
        <f>IF([4]Résultats!C145="","",[4]Résultats!C145)</f>
        <v/>
      </c>
      <c r="D144" s="5" t="str">
        <f>IF([4]Résultats!D145="","",[4]Résultats!D145)</f>
        <v/>
      </c>
      <c r="E144" s="6" t="str">
        <f>IF([4]Résultats!E145="","",[4]Résultats!E145)</f>
        <v/>
      </c>
      <c r="F144" s="4" t="str">
        <f>IF([4]Résultats!F145="","",[4]Résultats!F145)</f>
        <v/>
      </c>
      <c r="G144" s="7" t="str">
        <f>IF([4]Résultats!J145="","",[4]Résultats!J145)</f>
        <v/>
      </c>
    </row>
    <row r="145" spans="1:7">
      <c r="A145" s="3" t="str">
        <f>IF([4]Résultats!A146="","",[4]Résultats!A146)</f>
        <v/>
      </c>
      <c r="B145" s="4" t="str">
        <f>IF([4]Résultats!B146="","",[4]Résultats!B146)</f>
        <v/>
      </c>
      <c r="C145" s="5" t="str">
        <f>IF([4]Résultats!C146="","",[4]Résultats!C146)</f>
        <v/>
      </c>
      <c r="D145" s="5" t="str">
        <f>IF([4]Résultats!D146="","",[4]Résultats!D146)</f>
        <v/>
      </c>
      <c r="E145" s="6" t="str">
        <f>IF([4]Résultats!E146="","",[4]Résultats!E146)</f>
        <v/>
      </c>
      <c r="F145" s="4" t="str">
        <f>IF([4]Résultats!F146="","",[4]Résultats!F146)</f>
        <v/>
      </c>
      <c r="G145" s="7" t="str">
        <f>IF([4]Résultats!J146="","",[4]Résultats!J146)</f>
        <v/>
      </c>
    </row>
    <row r="146" spans="1:7">
      <c r="A146" s="3" t="str">
        <f>IF([4]Résultats!A147="","",[4]Résultats!A147)</f>
        <v/>
      </c>
      <c r="B146" s="4" t="str">
        <f>IF([4]Résultats!B147="","",[4]Résultats!B147)</f>
        <v/>
      </c>
      <c r="C146" s="5" t="str">
        <f>IF([4]Résultats!C147="","",[4]Résultats!C147)</f>
        <v/>
      </c>
      <c r="D146" s="5" t="str">
        <f>IF([4]Résultats!D147="","",[4]Résultats!D147)</f>
        <v/>
      </c>
      <c r="E146" s="6" t="str">
        <f>IF([4]Résultats!E147="","",[4]Résultats!E147)</f>
        <v/>
      </c>
      <c r="F146" s="4" t="str">
        <f>IF([4]Résultats!F147="","",[4]Résultats!F147)</f>
        <v/>
      </c>
      <c r="G146" s="7" t="str">
        <f>IF([4]Résultats!J147="","",[4]Résultats!J147)</f>
        <v/>
      </c>
    </row>
    <row r="147" spans="1:7">
      <c r="A147" s="3" t="str">
        <f>IF([4]Résultats!A148="","",[4]Résultats!A148)</f>
        <v/>
      </c>
      <c r="B147" s="4" t="str">
        <f>IF([4]Résultats!B148="","",[4]Résultats!B148)</f>
        <v/>
      </c>
      <c r="C147" s="5" t="str">
        <f>IF([4]Résultats!C148="","",[4]Résultats!C148)</f>
        <v/>
      </c>
      <c r="D147" s="5" t="str">
        <f>IF([4]Résultats!D148="","",[4]Résultats!D148)</f>
        <v/>
      </c>
      <c r="E147" s="6" t="str">
        <f>IF([4]Résultats!E148="","",[4]Résultats!E148)</f>
        <v/>
      </c>
      <c r="F147" s="4" t="str">
        <f>IF([4]Résultats!F148="","",[4]Résultats!F148)</f>
        <v/>
      </c>
      <c r="G147" s="7" t="str">
        <f>IF([4]Résultats!J148="","",[4]Résultats!J148)</f>
        <v/>
      </c>
    </row>
    <row r="148" spans="1:7">
      <c r="A148" s="3" t="str">
        <f>IF([4]Résultats!A149="","",[4]Résultats!A149)</f>
        <v/>
      </c>
      <c r="B148" s="4" t="str">
        <f>IF([4]Résultats!B149="","",[4]Résultats!B149)</f>
        <v/>
      </c>
      <c r="C148" s="5" t="str">
        <f>IF([4]Résultats!C149="","",[4]Résultats!C149)</f>
        <v/>
      </c>
      <c r="D148" s="5" t="str">
        <f>IF([4]Résultats!D149="","",[4]Résultats!D149)</f>
        <v/>
      </c>
      <c r="E148" s="6" t="str">
        <f>IF([4]Résultats!E149="","",[4]Résultats!E149)</f>
        <v/>
      </c>
      <c r="F148" s="4" t="str">
        <f>IF([4]Résultats!F149="","",[4]Résultats!F149)</f>
        <v/>
      </c>
      <c r="G148" s="7" t="str">
        <f>IF([4]Résultats!J149="","",[4]Résultats!J149)</f>
        <v/>
      </c>
    </row>
    <row r="149" spans="1:7">
      <c r="A149" s="3" t="str">
        <f>IF([4]Résultats!A150="","",[4]Résultats!A150)</f>
        <v/>
      </c>
      <c r="B149" s="4" t="str">
        <f>IF([4]Résultats!B150="","",[4]Résultats!B150)</f>
        <v/>
      </c>
      <c r="C149" s="5" t="str">
        <f>IF([4]Résultats!C150="","",[4]Résultats!C150)</f>
        <v/>
      </c>
      <c r="D149" s="5" t="str">
        <f>IF([4]Résultats!D150="","",[4]Résultats!D150)</f>
        <v/>
      </c>
      <c r="E149" s="6" t="str">
        <f>IF([4]Résultats!E150="","",[4]Résultats!E150)</f>
        <v/>
      </c>
      <c r="F149" s="4" t="str">
        <f>IF([4]Résultats!F150="","",[4]Résultats!F150)</f>
        <v/>
      </c>
      <c r="G149" s="7" t="str">
        <f>IF([4]Résultats!J150="","",[4]Résultats!J150)</f>
        <v/>
      </c>
    </row>
    <row r="150" spans="1:7">
      <c r="A150" s="3" t="str">
        <f>IF([4]Résultats!A151="","",[4]Résultats!A151)</f>
        <v/>
      </c>
      <c r="B150" s="4" t="str">
        <f>IF([4]Résultats!B151="","",[4]Résultats!B151)</f>
        <v/>
      </c>
      <c r="C150" s="5" t="str">
        <f>IF([4]Résultats!C151="","",[4]Résultats!C151)</f>
        <v/>
      </c>
      <c r="D150" s="5" t="str">
        <f>IF([4]Résultats!D151="","",[4]Résultats!D151)</f>
        <v/>
      </c>
      <c r="E150" s="6" t="str">
        <f>IF([4]Résultats!E151="","",[4]Résultats!E151)</f>
        <v/>
      </c>
      <c r="F150" s="4" t="str">
        <f>IF([4]Résultats!F151="","",[4]Résultats!F151)</f>
        <v/>
      </c>
      <c r="G150" s="7" t="str">
        <f>IF([4]Résultats!J151="","",[4]Résultats!J151)</f>
        <v/>
      </c>
    </row>
    <row r="151" spans="1:7">
      <c r="A151" s="3" t="str">
        <f>IF([4]Résultats!A152="","",[4]Résultats!A152)</f>
        <v/>
      </c>
      <c r="B151" s="4" t="str">
        <f>IF([4]Résultats!B152="","",[4]Résultats!B152)</f>
        <v/>
      </c>
      <c r="C151" s="5" t="str">
        <f>IF([4]Résultats!C152="","",[4]Résultats!C152)</f>
        <v/>
      </c>
      <c r="D151" s="5" t="str">
        <f>IF([4]Résultats!D152="","",[4]Résultats!D152)</f>
        <v/>
      </c>
      <c r="E151" s="6" t="str">
        <f>IF([4]Résultats!E152="","",[4]Résultats!E152)</f>
        <v/>
      </c>
      <c r="F151" s="4" t="str">
        <f>IF([4]Résultats!F152="","",[4]Résultats!F152)</f>
        <v/>
      </c>
      <c r="G151" s="7" t="str">
        <f>IF([4]Résultats!J152="","",[4]Résultats!J152)</f>
        <v/>
      </c>
    </row>
    <row r="152" spans="1:7">
      <c r="A152" s="3" t="str">
        <f>IF([4]Résultats!A153="","",[4]Résultats!A153)</f>
        <v/>
      </c>
      <c r="B152" s="4" t="str">
        <f>IF([4]Résultats!B153="","",[4]Résultats!B153)</f>
        <v/>
      </c>
      <c r="C152" s="5" t="str">
        <f>IF([4]Résultats!C153="","",[4]Résultats!C153)</f>
        <v/>
      </c>
      <c r="D152" s="5" t="str">
        <f>IF([4]Résultats!D153="","",[4]Résultats!D153)</f>
        <v/>
      </c>
      <c r="E152" s="6" t="str">
        <f>IF([4]Résultats!E153="","",[4]Résultats!E153)</f>
        <v/>
      </c>
      <c r="F152" s="4" t="str">
        <f>IF([4]Résultats!F153="","",[4]Résultats!F153)</f>
        <v/>
      </c>
      <c r="G152" s="7" t="str">
        <f>IF([4]Résultats!J153="","",[4]Résultats!J153)</f>
        <v/>
      </c>
    </row>
    <row r="153" spans="1:7">
      <c r="A153" s="3" t="str">
        <f>IF([4]Résultats!A154="","",[4]Résultats!A154)</f>
        <v/>
      </c>
      <c r="B153" s="4" t="str">
        <f>IF([4]Résultats!B154="","",[4]Résultats!B154)</f>
        <v/>
      </c>
      <c r="C153" s="5" t="str">
        <f>IF([4]Résultats!C154="","",[4]Résultats!C154)</f>
        <v/>
      </c>
      <c r="D153" s="5" t="str">
        <f>IF([4]Résultats!D154="","",[4]Résultats!D154)</f>
        <v/>
      </c>
      <c r="E153" s="6" t="str">
        <f>IF([4]Résultats!E154="","",[4]Résultats!E154)</f>
        <v/>
      </c>
      <c r="F153" s="4" t="str">
        <f>IF([4]Résultats!F154="","",[4]Résultats!F154)</f>
        <v/>
      </c>
      <c r="G153" s="7" t="str">
        <f>IF([4]Résultats!J154="","",[4]Résultats!J154)</f>
        <v/>
      </c>
    </row>
    <row r="154" spans="1:7">
      <c r="A154" s="3" t="str">
        <f>IF([4]Résultats!A155="","",[4]Résultats!A155)</f>
        <v/>
      </c>
      <c r="B154" s="4" t="str">
        <f>IF([4]Résultats!B155="","",[4]Résultats!B155)</f>
        <v/>
      </c>
      <c r="C154" s="5" t="str">
        <f>IF([4]Résultats!C155="","",[4]Résultats!C155)</f>
        <v/>
      </c>
      <c r="D154" s="5" t="str">
        <f>IF([4]Résultats!D155="","",[4]Résultats!D155)</f>
        <v/>
      </c>
      <c r="E154" s="6" t="str">
        <f>IF([4]Résultats!E155="","",[4]Résultats!E155)</f>
        <v/>
      </c>
      <c r="F154" s="4" t="str">
        <f>IF([4]Résultats!F155="","",[4]Résultats!F155)</f>
        <v/>
      </c>
      <c r="G154" s="7" t="str">
        <f>IF([4]Résultats!J155="","",[4]Résultats!J155)</f>
        <v/>
      </c>
    </row>
    <row r="155" spans="1:7">
      <c r="A155" s="3" t="str">
        <f>IF([4]Résultats!A156="","",[4]Résultats!A156)</f>
        <v/>
      </c>
      <c r="B155" s="4" t="str">
        <f>IF([4]Résultats!B156="","",[4]Résultats!B156)</f>
        <v/>
      </c>
      <c r="C155" s="5" t="str">
        <f>IF([4]Résultats!C156="","",[4]Résultats!C156)</f>
        <v/>
      </c>
      <c r="D155" s="5" t="str">
        <f>IF([4]Résultats!D156="","",[4]Résultats!D156)</f>
        <v/>
      </c>
      <c r="E155" s="6" t="str">
        <f>IF([4]Résultats!E156="","",[4]Résultats!E156)</f>
        <v/>
      </c>
      <c r="F155" s="4" t="str">
        <f>IF([4]Résultats!F156="","",[4]Résultats!F156)</f>
        <v/>
      </c>
      <c r="G155" s="7" t="str">
        <f>IF([4]Résultats!J156="","",[4]Résultats!J156)</f>
        <v/>
      </c>
    </row>
    <row r="156" spans="1:7">
      <c r="A156" s="3" t="str">
        <f>IF([4]Résultats!A157="","",[4]Résultats!A157)</f>
        <v/>
      </c>
      <c r="B156" s="4" t="str">
        <f>IF([4]Résultats!B157="","",[4]Résultats!B157)</f>
        <v/>
      </c>
      <c r="C156" s="5" t="str">
        <f>IF([4]Résultats!C157="","",[4]Résultats!C157)</f>
        <v/>
      </c>
      <c r="D156" s="5" t="str">
        <f>IF([4]Résultats!D157="","",[4]Résultats!D157)</f>
        <v/>
      </c>
      <c r="E156" s="6" t="str">
        <f>IF([4]Résultats!E157="","",[4]Résultats!E157)</f>
        <v/>
      </c>
      <c r="F156" s="4" t="str">
        <f>IF([4]Résultats!F157="","",[4]Résultats!F157)</f>
        <v/>
      </c>
      <c r="G156" s="7" t="str">
        <f>IF([4]Résultats!J157="","",[4]Résultats!J157)</f>
        <v/>
      </c>
    </row>
    <row r="157" spans="1:7">
      <c r="A157" s="3" t="str">
        <f>IF([4]Résultats!A158="","",[4]Résultats!A158)</f>
        <v/>
      </c>
      <c r="B157" s="4" t="str">
        <f>IF([4]Résultats!B158="","",[4]Résultats!B158)</f>
        <v/>
      </c>
      <c r="C157" s="5" t="str">
        <f>IF([4]Résultats!C158="","",[4]Résultats!C158)</f>
        <v/>
      </c>
      <c r="D157" s="5" t="str">
        <f>IF([4]Résultats!D158="","",[4]Résultats!D158)</f>
        <v/>
      </c>
      <c r="E157" s="6" t="str">
        <f>IF([4]Résultats!E158="","",[4]Résultats!E158)</f>
        <v/>
      </c>
      <c r="F157" s="4" t="str">
        <f>IF([4]Résultats!F158="","",[4]Résultats!F158)</f>
        <v/>
      </c>
      <c r="G157" s="7" t="str">
        <f>IF([4]Résultats!J158="","",[4]Résultats!J158)</f>
        <v/>
      </c>
    </row>
    <row r="158" spans="1:7">
      <c r="A158" s="3" t="str">
        <f>IF([4]Résultats!A159="","",[4]Résultats!A159)</f>
        <v/>
      </c>
      <c r="B158" s="4" t="str">
        <f>IF([4]Résultats!B159="","",[4]Résultats!B159)</f>
        <v/>
      </c>
      <c r="C158" s="5" t="str">
        <f>IF([4]Résultats!C159="","",[4]Résultats!C159)</f>
        <v/>
      </c>
      <c r="D158" s="5" t="str">
        <f>IF([4]Résultats!D159="","",[4]Résultats!D159)</f>
        <v/>
      </c>
      <c r="E158" s="6" t="str">
        <f>IF([4]Résultats!E159="","",[4]Résultats!E159)</f>
        <v/>
      </c>
      <c r="F158" s="4" t="str">
        <f>IF([4]Résultats!F159="","",[4]Résultats!F159)</f>
        <v/>
      </c>
      <c r="G158" s="7" t="str">
        <f>IF([4]Résultats!J159="","",[4]Résultats!J159)</f>
        <v/>
      </c>
    </row>
    <row r="159" spans="1:7">
      <c r="A159" s="3" t="str">
        <f>IF([4]Résultats!A160="","",[4]Résultats!A160)</f>
        <v/>
      </c>
      <c r="B159" s="4" t="str">
        <f>IF([4]Résultats!B160="","",[4]Résultats!B160)</f>
        <v/>
      </c>
      <c r="C159" s="5" t="str">
        <f>IF([4]Résultats!C160="","",[4]Résultats!C160)</f>
        <v/>
      </c>
      <c r="D159" s="5" t="str">
        <f>IF([4]Résultats!D160="","",[4]Résultats!D160)</f>
        <v/>
      </c>
      <c r="E159" s="6" t="str">
        <f>IF([4]Résultats!E160="","",[4]Résultats!E160)</f>
        <v/>
      </c>
      <c r="F159" s="4" t="str">
        <f>IF([4]Résultats!F160="","",[4]Résultats!F160)</f>
        <v/>
      </c>
      <c r="G159" s="7" t="str">
        <f>IF([4]Résultats!J160="","",[4]Résultats!J160)</f>
        <v/>
      </c>
    </row>
    <row r="160" spans="1:7">
      <c r="A160" s="3" t="str">
        <f>IF([4]Résultats!A161="","",[4]Résultats!A161)</f>
        <v/>
      </c>
      <c r="B160" s="4" t="str">
        <f>IF([4]Résultats!B161="","",[4]Résultats!B161)</f>
        <v/>
      </c>
      <c r="C160" s="5" t="str">
        <f>IF([4]Résultats!C161="","",[4]Résultats!C161)</f>
        <v/>
      </c>
      <c r="D160" s="5" t="str">
        <f>IF([4]Résultats!D161="","",[4]Résultats!D161)</f>
        <v/>
      </c>
      <c r="E160" s="6" t="str">
        <f>IF([4]Résultats!E161="","",[4]Résultats!E161)</f>
        <v/>
      </c>
      <c r="F160" s="4" t="str">
        <f>IF([4]Résultats!F161="","",[4]Résultats!F161)</f>
        <v/>
      </c>
      <c r="G160" s="7" t="str">
        <f>IF([4]Résultats!J161="","",[4]Résultats!J161)</f>
        <v/>
      </c>
    </row>
    <row r="161" spans="1:7">
      <c r="A161" s="3" t="str">
        <f>IF([4]Résultats!A162="","",[4]Résultats!A162)</f>
        <v/>
      </c>
      <c r="B161" s="4" t="str">
        <f>IF([4]Résultats!B162="","",[4]Résultats!B162)</f>
        <v/>
      </c>
      <c r="C161" s="5" t="str">
        <f>IF([4]Résultats!C162="","",[4]Résultats!C162)</f>
        <v/>
      </c>
      <c r="D161" s="5" t="str">
        <f>IF([4]Résultats!D162="","",[4]Résultats!D162)</f>
        <v/>
      </c>
      <c r="E161" s="6" t="str">
        <f>IF([4]Résultats!E162="","",[4]Résultats!E162)</f>
        <v/>
      </c>
      <c r="F161" s="4" t="str">
        <f>IF([4]Résultats!F162="","",[4]Résultats!F162)</f>
        <v/>
      </c>
      <c r="G161" s="7" t="str">
        <f>IF([4]Résultats!J162="","",[4]Résultats!J162)</f>
        <v/>
      </c>
    </row>
    <row r="162" spans="1:7">
      <c r="A162" s="3" t="str">
        <f>IF([4]Résultats!A163="","",[4]Résultats!A163)</f>
        <v/>
      </c>
      <c r="B162" s="4" t="str">
        <f>IF([4]Résultats!B163="","",[4]Résultats!B163)</f>
        <v/>
      </c>
      <c r="C162" s="5" t="str">
        <f>IF([4]Résultats!C163="","",[4]Résultats!C163)</f>
        <v/>
      </c>
      <c r="D162" s="5" t="str">
        <f>IF([4]Résultats!D163="","",[4]Résultats!D163)</f>
        <v/>
      </c>
      <c r="E162" s="6" t="str">
        <f>IF([4]Résultats!E163="","",[4]Résultats!E163)</f>
        <v/>
      </c>
      <c r="F162" s="4" t="str">
        <f>IF([4]Résultats!F163="","",[4]Résultats!F163)</f>
        <v/>
      </c>
      <c r="G162" s="7" t="str">
        <f>IF([4]Résultats!J163="","",[4]Résultats!J163)</f>
        <v/>
      </c>
    </row>
    <row r="163" spans="1:7">
      <c r="A163" s="3" t="str">
        <f>IF([4]Résultats!A164="","",[4]Résultats!A164)</f>
        <v/>
      </c>
      <c r="B163" s="4" t="str">
        <f>IF([4]Résultats!B164="","",[4]Résultats!B164)</f>
        <v/>
      </c>
      <c r="C163" s="5" t="str">
        <f>IF([4]Résultats!C164="","",[4]Résultats!C164)</f>
        <v/>
      </c>
      <c r="D163" s="5" t="str">
        <f>IF([4]Résultats!D164="","",[4]Résultats!D164)</f>
        <v/>
      </c>
      <c r="E163" s="6" t="str">
        <f>IF([4]Résultats!E164="","",[4]Résultats!E164)</f>
        <v/>
      </c>
      <c r="F163" s="4" t="str">
        <f>IF([4]Résultats!F164="","",[4]Résultats!F164)</f>
        <v/>
      </c>
      <c r="G163" s="7" t="str">
        <f>IF([4]Résultats!J164="","",[4]Résultats!J164)</f>
        <v/>
      </c>
    </row>
    <row r="164" spans="1:7">
      <c r="A164" s="3" t="str">
        <f>IF([4]Résultats!A165="","",[4]Résultats!A165)</f>
        <v/>
      </c>
      <c r="B164" s="4" t="str">
        <f>IF([4]Résultats!B165="","",[4]Résultats!B165)</f>
        <v/>
      </c>
      <c r="C164" s="5" t="str">
        <f>IF([4]Résultats!C165="","",[4]Résultats!C165)</f>
        <v/>
      </c>
      <c r="D164" s="5" t="str">
        <f>IF([4]Résultats!D165="","",[4]Résultats!D165)</f>
        <v/>
      </c>
      <c r="E164" s="6" t="str">
        <f>IF([4]Résultats!E165="","",[4]Résultats!E165)</f>
        <v/>
      </c>
      <c r="F164" s="4" t="str">
        <f>IF([4]Résultats!F165="","",[4]Résultats!F165)</f>
        <v/>
      </c>
      <c r="G164" s="7" t="str">
        <f>IF([4]Résultats!J165="","",[4]Résultats!J165)</f>
        <v/>
      </c>
    </row>
    <row r="165" spans="1:7">
      <c r="A165" s="3" t="str">
        <f>IF([4]Résultats!A166="","",[4]Résultats!A166)</f>
        <v/>
      </c>
      <c r="B165" s="4" t="str">
        <f>IF([4]Résultats!B166="","",[4]Résultats!B166)</f>
        <v/>
      </c>
      <c r="C165" s="5" t="str">
        <f>IF([4]Résultats!C166="","",[4]Résultats!C166)</f>
        <v/>
      </c>
      <c r="D165" s="5" t="str">
        <f>IF([4]Résultats!D166="","",[4]Résultats!D166)</f>
        <v/>
      </c>
      <c r="E165" s="6" t="str">
        <f>IF([4]Résultats!E166="","",[4]Résultats!E166)</f>
        <v/>
      </c>
      <c r="F165" s="4" t="str">
        <f>IF([4]Résultats!F166="","",[4]Résultats!F166)</f>
        <v/>
      </c>
      <c r="G165" s="7" t="str">
        <f>IF([4]Résultats!J166="","",[4]Résultats!J166)</f>
        <v/>
      </c>
    </row>
    <row r="166" spans="1:7">
      <c r="A166" s="3" t="str">
        <f>IF([4]Résultats!A167="","",[4]Résultats!A167)</f>
        <v/>
      </c>
      <c r="B166" s="4" t="str">
        <f>IF([4]Résultats!B167="","",[4]Résultats!B167)</f>
        <v/>
      </c>
      <c r="C166" s="5" t="str">
        <f>IF([4]Résultats!C167="","",[4]Résultats!C167)</f>
        <v/>
      </c>
      <c r="D166" s="5" t="str">
        <f>IF([4]Résultats!D167="","",[4]Résultats!D167)</f>
        <v/>
      </c>
      <c r="E166" s="6" t="str">
        <f>IF([4]Résultats!E167="","",[4]Résultats!E167)</f>
        <v/>
      </c>
      <c r="F166" s="4" t="str">
        <f>IF([4]Résultats!F167="","",[4]Résultats!F167)</f>
        <v/>
      </c>
      <c r="G166" s="7" t="str">
        <f>IF([4]Résultats!J167="","",[4]Résultats!J167)</f>
        <v/>
      </c>
    </row>
    <row r="167" spans="1:7">
      <c r="A167" s="3" t="str">
        <f>IF([4]Résultats!A168="","",[4]Résultats!A168)</f>
        <v/>
      </c>
      <c r="B167" s="4" t="str">
        <f>IF([4]Résultats!B168="","",[4]Résultats!B168)</f>
        <v/>
      </c>
      <c r="C167" s="5" t="str">
        <f>IF([4]Résultats!C168="","",[4]Résultats!C168)</f>
        <v/>
      </c>
      <c r="D167" s="5" t="str">
        <f>IF([4]Résultats!D168="","",[4]Résultats!D168)</f>
        <v/>
      </c>
      <c r="E167" s="6" t="str">
        <f>IF([4]Résultats!E168="","",[4]Résultats!E168)</f>
        <v/>
      </c>
      <c r="F167" s="4" t="str">
        <f>IF([4]Résultats!F168="","",[4]Résultats!F168)</f>
        <v/>
      </c>
      <c r="G167" s="7" t="str">
        <f>IF([4]Résultats!J168="","",[4]Résultats!J168)</f>
        <v/>
      </c>
    </row>
    <row r="168" spans="1:7">
      <c r="A168" s="3" t="str">
        <f>IF([4]Résultats!A169="","",[4]Résultats!A169)</f>
        <v/>
      </c>
      <c r="B168" s="4" t="str">
        <f>IF([4]Résultats!B169="","",[4]Résultats!B169)</f>
        <v/>
      </c>
      <c r="C168" s="5" t="str">
        <f>IF([4]Résultats!C169="","",[4]Résultats!C169)</f>
        <v/>
      </c>
      <c r="D168" s="5" t="str">
        <f>IF([4]Résultats!D169="","",[4]Résultats!D169)</f>
        <v/>
      </c>
      <c r="E168" s="6" t="str">
        <f>IF([4]Résultats!E169="","",[4]Résultats!E169)</f>
        <v/>
      </c>
      <c r="F168" s="4" t="str">
        <f>IF([4]Résultats!F169="","",[4]Résultats!F169)</f>
        <v/>
      </c>
      <c r="G168" s="7" t="str">
        <f>IF([4]Résultats!J169="","",[4]Résultats!J169)</f>
        <v/>
      </c>
    </row>
    <row r="169" spans="1:7">
      <c r="A169" s="3" t="str">
        <f>IF([4]Résultats!A170="","",[4]Résultats!A170)</f>
        <v/>
      </c>
      <c r="B169" s="4" t="str">
        <f>IF([4]Résultats!B170="","",[4]Résultats!B170)</f>
        <v/>
      </c>
      <c r="C169" s="5" t="str">
        <f>IF([4]Résultats!C170="","",[4]Résultats!C170)</f>
        <v/>
      </c>
      <c r="D169" s="5" t="str">
        <f>IF([4]Résultats!D170="","",[4]Résultats!D170)</f>
        <v/>
      </c>
      <c r="E169" s="6" t="str">
        <f>IF([4]Résultats!E170="","",[4]Résultats!E170)</f>
        <v/>
      </c>
      <c r="F169" s="4" t="str">
        <f>IF([4]Résultats!F170="","",[4]Résultats!F170)</f>
        <v/>
      </c>
      <c r="G169" s="7" t="str">
        <f>IF([4]Résultats!J170="","",[4]Résultats!J170)</f>
        <v/>
      </c>
    </row>
    <row r="170" spans="1:7">
      <c r="A170" s="3" t="str">
        <f>IF([4]Résultats!A171="","",[4]Résultats!A171)</f>
        <v/>
      </c>
      <c r="B170" s="4" t="str">
        <f>IF([4]Résultats!B171="","",[4]Résultats!B171)</f>
        <v/>
      </c>
      <c r="C170" s="5" t="str">
        <f>IF([4]Résultats!C171="","",[4]Résultats!C171)</f>
        <v/>
      </c>
      <c r="D170" s="5" t="str">
        <f>IF([4]Résultats!D171="","",[4]Résultats!D171)</f>
        <v/>
      </c>
      <c r="E170" s="6" t="str">
        <f>IF([4]Résultats!E171="","",[4]Résultats!E171)</f>
        <v/>
      </c>
      <c r="F170" s="4" t="str">
        <f>IF([4]Résultats!F171="","",[4]Résultats!F171)</f>
        <v/>
      </c>
      <c r="G170" s="7" t="str">
        <f>IF([4]Résultats!J171="","",[4]Résultats!J171)</f>
        <v/>
      </c>
    </row>
    <row r="171" spans="1:7">
      <c r="A171" s="3" t="str">
        <f>IF([4]Résultats!A172="","",[4]Résultats!A172)</f>
        <v/>
      </c>
      <c r="B171" s="4" t="str">
        <f>IF([4]Résultats!B172="","",[4]Résultats!B172)</f>
        <v/>
      </c>
      <c r="C171" s="5" t="str">
        <f>IF([4]Résultats!C172="","",[4]Résultats!C172)</f>
        <v/>
      </c>
      <c r="D171" s="5" t="str">
        <f>IF([4]Résultats!D172="","",[4]Résultats!D172)</f>
        <v/>
      </c>
      <c r="E171" s="6" t="str">
        <f>IF([4]Résultats!E172="","",[4]Résultats!E172)</f>
        <v/>
      </c>
      <c r="F171" s="4" t="str">
        <f>IF([4]Résultats!F172="","",[4]Résultats!F172)</f>
        <v/>
      </c>
      <c r="G171" s="7" t="str">
        <f>IF([4]Résultats!J172="","",[4]Résultats!J172)</f>
        <v/>
      </c>
    </row>
    <row r="172" spans="1:7">
      <c r="A172" s="3" t="str">
        <f>IF([4]Résultats!A173="","",[4]Résultats!A173)</f>
        <v/>
      </c>
      <c r="B172" s="4" t="str">
        <f>IF([4]Résultats!B173="","",[4]Résultats!B173)</f>
        <v/>
      </c>
      <c r="C172" s="5" t="str">
        <f>IF([4]Résultats!C173="","",[4]Résultats!C173)</f>
        <v/>
      </c>
      <c r="D172" s="5" t="str">
        <f>IF([4]Résultats!D173="","",[4]Résultats!D173)</f>
        <v/>
      </c>
      <c r="E172" s="6" t="str">
        <f>IF([4]Résultats!E173="","",[4]Résultats!E173)</f>
        <v/>
      </c>
      <c r="F172" s="4" t="str">
        <f>IF([4]Résultats!F173="","",[4]Résultats!F173)</f>
        <v/>
      </c>
      <c r="G172" s="7" t="str">
        <f>IF([4]Résultats!J173="","",[4]Résultats!J173)</f>
        <v/>
      </c>
    </row>
    <row r="173" spans="1:7">
      <c r="A173" s="3" t="str">
        <f>IF([4]Résultats!A174="","",[4]Résultats!A174)</f>
        <v/>
      </c>
      <c r="B173" s="4" t="str">
        <f>IF([4]Résultats!B174="","",[4]Résultats!B174)</f>
        <v/>
      </c>
      <c r="C173" s="5" t="str">
        <f>IF([4]Résultats!C174="","",[4]Résultats!C174)</f>
        <v/>
      </c>
      <c r="D173" s="5" t="str">
        <f>IF([4]Résultats!D174="","",[4]Résultats!D174)</f>
        <v/>
      </c>
      <c r="E173" s="6" t="str">
        <f>IF([4]Résultats!E174="","",[4]Résultats!E174)</f>
        <v/>
      </c>
      <c r="F173" s="4" t="str">
        <f>IF([4]Résultats!F174="","",[4]Résultats!F174)</f>
        <v/>
      </c>
      <c r="G173" s="7" t="str">
        <f>IF([4]Résultats!J174="","",[4]Résultats!J174)</f>
        <v/>
      </c>
    </row>
    <row r="174" spans="1:7">
      <c r="A174" s="3" t="str">
        <f>IF([4]Résultats!A175="","",[4]Résultats!A175)</f>
        <v/>
      </c>
      <c r="B174" s="4" t="str">
        <f>IF([4]Résultats!B175="","",[4]Résultats!B175)</f>
        <v/>
      </c>
      <c r="C174" s="5" t="str">
        <f>IF([4]Résultats!C175="","",[4]Résultats!C175)</f>
        <v/>
      </c>
      <c r="D174" s="5" t="str">
        <f>IF([4]Résultats!D175="","",[4]Résultats!D175)</f>
        <v/>
      </c>
      <c r="E174" s="6" t="str">
        <f>IF([4]Résultats!E175="","",[4]Résultats!E175)</f>
        <v/>
      </c>
      <c r="F174" s="4" t="str">
        <f>IF([4]Résultats!F175="","",[4]Résultats!F175)</f>
        <v/>
      </c>
      <c r="G174" s="7" t="str">
        <f>IF([4]Résultats!J175="","",[4]Résultats!J175)</f>
        <v/>
      </c>
    </row>
    <row r="175" spans="1:7">
      <c r="A175" s="3" t="str">
        <f>IF([4]Résultats!A176="","",[4]Résultats!A176)</f>
        <v/>
      </c>
      <c r="B175" s="4" t="str">
        <f>IF([4]Résultats!B176="","",[4]Résultats!B176)</f>
        <v/>
      </c>
      <c r="C175" s="5" t="str">
        <f>IF([4]Résultats!C176="","",[4]Résultats!C176)</f>
        <v/>
      </c>
      <c r="D175" s="5" t="str">
        <f>IF([4]Résultats!D176="","",[4]Résultats!D176)</f>
        <v/>
      </c>
      <c r="E175" s="6" t="str">
        <f>IF([4]Résultats!E176="","",[4]Résultats!E176)</f>
        <v/>
      </c>
      <c r="F175" s="4" t="str">
        <f>IF([4]Résultats!F176="","",[4]Résultats!F176)</f>
        <v/>
      </c>
      <c r="G175" s="7" t="str">
        <f>IF([4]Résultats!J176="","",[4]Résultats!J176)</f>
        <v/>
      </c>
    </row>
    <row r="176" spans="1:7">
      <c r="A176" s="3" t="str">
        <f>IF([4]Résultats!A177="","",[4]Résultats!A177)</f>
        <v/>
      </c>
      <c r="B176" s="4" t="str">
        <f>IF([4]Résultats!B177="","",[4]Résultats!B177)</f>
        <v/>
      </c>
      <c r="C176" s="5" t="str">
        <f>IF([4]Résultats!C177="","",[4]Résultats!C177)</f>
        <v/>
      </c>
      <c r="D176" s="5" t="str">
        <f>IF([4]Résultats!D177="","",[4]Résultats!D177)</f>
        <v/>
      </c>
      <c r="E176" s="6" t="str">
        <f>IF([4]Résultats!E177="","",[4]Résultats!E177)</f>
        <v/>
      </c>
      <c r="F176" s="4" t="str">
        <f>IF([4]Résultats!F177="","",[4]Résultats!F177)</f>
        <v/>
      </c>
      <c r="G176" s="7" t="str">
        <f>IF([4]Résultats!J177="","",[4]Résultats!J177)</f>
        <v/>
      </c>
    </row>
    <row r="177" spans="1:7">
      <c r="A177" s="3" t="str">
        <f>IF([4]Résultats!A178="","",[4]Résultats!A178)</f>
        <v/>
      </c>
      <c r="B177" s="4" t="str">
        <f>IF([4]Résultats!B178="","",[4]Résultats!B178)</f>
        <v/>
      </c>
      <c r="C177" s="5" t="str">
        <f>IF([4]Résultats!C178="","",[4]Résultats!C178)</f>
        <v/>
      </c>
      <c r="D177" s="5" t="str">
        <f>IF([4]Résultats!D178="","",[4]Résultats!D178)</f>
        <v/>
      </c>
      <c r="E177" s="6" t="str">
        <f>IF([4]Résultats!E178="","",[4]Résultats!E178)</f>
        <v/>
      </c>
      <c r="F177" s="4" t="str">
        <f>IF([4]Résultats!F178="","",[4]Résultats!F178)</f>
        <v/>
      </c>
      <c r="G177" s="7" t="str">
        <f>IF([4]Résultats!J178="","",[4]Résultats!J178)</f>
        <v/>
      </c>
    </row>
    <row r="178" spans="1:7">
      <c r="A178" s="3" t="str">
        <f>IF([4]Résultats!A179="","",[4]Résultats!A179)</f>
        <v/>
      </c>
      <c r="B178" s="4" t="str">
        <f>IF([4]Résultats!B179="","",[4]Résultats!B179)</f>
        <v/>
      </c>
      <c r="C178" s="5" t="str">
        <f>IF([4]Résultats!C179="","",[4]Résultats!C179)</f>
        <v/>
      </c>
      <c r="D178" s="5" t="str">
        <f>IF([4]Résultats!D179="","",[4]Résultats!D179)</f>
        <v/>
      </c>
      <c r="E178" s="6" t="str">
        <f>IF([4]Résultats!E179="","",[4]Résultats!E179)</f>
        <v/>
      </c>
      <c r="F178" s="4" t="str">
        <f>IF([4]Résultats!F179="","",[4]Résultats!F179)</f>
        <v/>
      </c>
      <c r="G178" s="7" t="str">
        <f>IF([4]Résultats!J179="","",[4]Résultats!J179)</f>
        <v/>
      </c>
    </row>
    <row r="179" spans="1:7">
      <c r="A179" s="3" t="str">
        <f>IF([4]Résultats!A180="","",[4]Résultats!A180)</f>
        <v/>
      </c>
      <c r="B179" s="4" t="str">
        <f>IF([4]Résultats!B180="","",[4]Résultats!B180)</f>
        <v/>
      </c>
      <c r="C179" s="5" t="str">
        <f>IF([4]Résultats!C180="","",[4]Résultats!C180)</f>
        <v/>
      </c>
      <c r="D179" s="5" t="str">
        <f>IF([4]Résultats!D180="","",[4]Résultats!D180)</f>
        <v/>
      </c>
      <c r="E179" s="6" t="str">
        <f>IF([4]Résultats!E180="","",[4]Résultats!E180)</f>
        <v/>
      </c>
      <c r="F179" s="4" t="str">
        <f>IF([4]Résultats!F180="","",[4]Résultats!F180)</f>
        <v/>
      </c>
      <c r="G179" s="7" t="str">
        <f>IF([4]Résultats!J180="","",[4]Résultats!J180)</f>
        <v/>
      </c>
    </row>
    <row r="180" spans="1:7">
      <c r="A180" s="3" t="str">
        <f>IF([4]Résultats!A181="","",[4]Résultats!A181)</f>
        <v/>
      </c>
      <c r="B180" s="4" t="str">
        <f>IF([4]Résultats!B181="","",[4]Résultats!B181)</f>
        <v/>
      </c>
      <c r="C180" s="5" t="str">
        <f>IF([4]Résultats!C181="","",[4]Résultats!C181)</f>
        <v/>
      </c>
      <c r="D180" s="5" t="str">
        <f>IF([4]Résultats!D181="","",[4]Résultats!D181)</f>
        <v/>
      </c>
      <c r="E180" s="6" t="str">
        <f>IF([4]Résultats!E181="","",[4]Résultats!E181)</f>
        <v/>
      </c>
      <c r="F180" s="4" t="str">
        <f>IF([4]Résultats!F181="","",[4]Résultats!F181)</f>
        <v/>
      </c>
      <c r="G180" s="7" t="str">
        <f>IF([4]Résultats!J181="","",[4]Résultats!J181)</f>
        <v/>
      </c>
    </row>
    <row r="181" spans="1:7">
      <c r="A181" s="3" t="str">
        <f>IF([4]Résultats!A182="","",[4]Résultats!A182)</f>
        <v/>
      </c>
      <c r="B181" s="4" t="str">
        <f>IF([4]Résultats!B182="","",[4]Résultats!B182)</f>
        <v/>
      </c>
      <c r="C181" s="5" t="str">
        <f>IF([4]Résultats!C182="","",[4]Résultats!C182)</f>
        <v/>
      </c>
      <c r="D181" s="5" t="str">
        <f>IF([4]Résultats!D182="","",[4]Résultats!D182)</f>
        <v/>
      </c>
      <c r="E181" s="6" t="str">
        <f>IF([4]Résultats!E182="","",[4]Résultats!E182)</f>
        <v/>
      </c>
      <c r="F181" s="4" t="str">
        <f>IF([4]Résultats!F182="","",[4]Résultats!F182)</f>
        <v/>
      </c>
      <c r="G181" s="7" t="str">
        <f>IF([4]Résultats!J182="","",[4]Résultats!J182)</f>
        <v/>
      </c>
    </row>
    <row r="182" spans="1:7">
      <c r="A182" s="3" t="str">
        <f>IF([4]Résultats!A183="","",[4]Résultats!A183)</f>
        <v/>
      </c>
      <c r="B182" s="4" t="str">
        <f>IF([4]Résultats!B183="","",[4]Résultats!B183)</f>
        <v/>
      </c>
      <c r="C182" s="5" t="str">
        <f>IF([4]Résultats!C183="","",[4]Résultats!C183)</f>
        <v/>
      </c>
      <c r="D182" s="5" t="str">
        <f>IF([4]Résultats!D183="","",[4]Résultats!D183)</f>
        <v/>
      </c>
      <c r="E182" s="6" t="str">
        <f>IF([4]Résultats!E183="","",[4]Résultats!E183)</f>
        <v/>
      </c>
      <c r="F182" s="4" t="str">
        <f>IF([4]Résultats!F183="","",[4]Résultats!F183)</f>
        <v/>
      </c>
      <c r="G182" s="7" t="str">
        <f>IF([4]Résultats!J183="","",[4]Résultats!J183)</f>
        <v/>
      </c>
    </row>
    <row r="183" spans="1:7">
      <c r="A183" s="3" t="str">
        <f>IF([4]Résultats!A184="","",[4]Résultats!A184)</f>
        <v/>
      </c>
      <c r="B183" s="4" t="str">
        <f>IF([4]Résultats!B184="","",[4]Résultats!B184)</f>
        <v/>
      </c>
      <c r="C183" s="5" t="str">
        <f>IF([4]Résultats!C184="","",[4]Résultats!C184)</f>
        <v/>
      </c>
      <c r="D183" s="5" t="str">
        <f>IF([4]Résultats!D184="","",[4]Résultats!D184)</f>
        <v/>
      </c>
      <c r="E183" s="6" t="str">
        <f>IF([4]Résultats!E184="","",[4]Résultats!E184)</f>
        <v/>
      </c>
      <c r="F183" s="4" t="str">
        <f>IF([4]Résultats!F184="","",[4]Résultats!F184)</f>
        <v/>
      </c>
      <c r="G183" s="7" t="str">
        <f>IF([4]Résultats!J184="","",[4]Résultats!J184)</f>
        <v/>
      </c>
    </row>
    <row r="184" spans="1:7">
      <c r="A184" s="3" t="str">
        <f>IF([4]Résultats!A185="","",[4]Résultats!A185)</f>
        <v/>
      </c>
      <c r="B184" s="4" t="str">
        <f>IF([4]Résultats!B185="","",[4]Résultats!B185)</f>
        <v/>
      </c>
      <c r="C184" s="5" t="str">
        <f>IF([4]Résultats!C185="","",[4]Résultats!C185)</f>
        <v/>
      </c>
      <c r="D184" s="5" t="str">
        <f>IF([4]Résultats!D185="","",[4]Résultats!D185)</f>
        <v/>
      </c>
      <c r="E184" s="6" t="str">
        <f>IF([4]Résultats!E185="","",[4]Résultats!E185)</f>
        <v/>
      </c>
      <c r="F184" s="4" t="str">
        <f>IF([4]Résultats!F185="","",[4]Résultats!F185)</f>
        <v/>
      </c>
      <c r="G184" s="7" t="str">
        <f>IF([4]Résultats!J185="","",[4]Résultats!J185)</f>
        <v/>
      </c>
    </row>
    <row r="185" spans="1:7">
      <c r="A185" s="3" t="str">
        <f>IF([4]Résultats!A186="","",[4]Résultats!A186)</f>
        <v/>
      </c>
      <c r="B185" s="4" t="str">
        <f>IF([4]Résultats!B186="","",[4]Résultats!B186)</f>
        <v/>
      </c>
      <c r="C185" s="5" t="str">
        <f>IF([4]Résultats!C186="","",[4]Résultats!C186)</f>
        <v/>
      </c>
      <c r="D185" s="5" t="str">
        <f>IF([4]Résultats!D186="","",[4]Résultats!D186)</f>
        <v/>
      </c>
      <c r="E185" s="6" t="str">
        <f>IF([4]Résultats!E186="","",[4]Résultats!E186)</f>
        <v/>
      </c>
      <c r="F185" s="4" t="str">
        <f>IF([4]Résultats!F186="","",[4]Résultats!F186)</f>
        <v/>
      </c>
      <c r="G185" s="7" t="str">
        <f>IF([4]Résultats!J186="","",[4]Résultats!J186)</f>
        <v/>
      </c>
    </row>
    <row r="186" spans="1:7">
      <c r="A186" s="3" t="str">
        <f>IF([4]Résultats!A187="","",[4]Résultats!A187)</f>
        <v/>
      </c>
      <c r="B186" s="4" t="str">
        <f>IF([4]Résultats!B187="","",[4]Résultats!B187)</f>
        <v/>
      </c>
      <c r="C186" s="5" t="str">
        <f>IF([4]Résultats!C187="","",[4]Résultats!C187)</f>
        <v/>
      </c>
      <c r="D186" s="5" t="str">
        <f>IF([4]Résultats!D187="","",[4]Résultats!D187)</f>
        <v/>
      </c>
      <c r="E186" s="6" t="str">
        <f>IF([4]Résultats!E187="","",[4]Résultats!E187)</f>
        <v/>
      </c>
      <c r="F186" s="4" t="str">
        <f>IF([4]Résultats!F187="","",[4]Résultats!F187)</f>
        <v/>
      </c>
      <c r="G186" s="7" t="str">
        <f>IF([4]Résultats!J187="","",[4]Résultats!J187)</f>
        <v/>
      </c>
    </row>
    <row r="187" spans="1:7">
      <c r="A187" s="3" t="str">
        <f>IF([4]Résultats!A188="","",[4]Résultats!A188)</f>
        <v/>
      </c>
      <c r="B187" s="4" t="str">
        <f>IF([4]Résultats!B188="","",[4]Résultats!B188)</f>
        <v/>
      </c>
      <c r="C187" s="5" t="str">
        <f>IF([4]Résultats!C188="","",[4]Résultats!C188)</f>
        <v/>
      </c>
      <c r="D187" s="5" t="str">
        <f>IF([4]Résultats!D188="","",[4]Résultats!D188)</f>
        <v/>
      </c>
      <c r="E187" s="6" t="str">
        <f>IF([4]Résultats!E188="","",[4]Résultats!E188)</f>
        <v/>
      </c>
      <c r="F187" s="4" t="str">
        <f>IF([4]Résultats!F188="","",[4]Résultats!F188)</f>
        <v/>
      </c>
      <c r="G187" s="7" t="str">
        <f>IF([4]Résultats!J188="","",[4]Résultats!J188)</f>
        <v/>
      </c>
    </row>
    <row r="188" spans="1:7">
      <c r="A188" s="3" t="str">
        <f>IF([4]Résultats!A189="","",[4]Résultats!A189)</f>
        <v/>
      </c>
      <c r="B188" s="4" t="str">
        <f>IF([4]Résultats!B189="","",[4]Résultats!B189)</f>
        <v/>
      </c>
      <c r="C188" s="5" t="str">
        <f>IF([4]Résultats!C189="","",[4]Résultats!C189)</f>
        <v/>
      </c>
      <c r="D188" s="5" t="str">
        <f>IF([4]Résultats!D189="","",[4]Résultats!D189)</f>
        <v/>
      </c>
      <c r="E188" s="6" t="str">
        <f>IF([4]Résultats!E189="","",[4]Résultats!E189)</f>
        <v/>
      </c>
      <c r="F188" s="4" t="str">
        <f>IF([4]Résultats!F189="","",[4]Résultats!F189)</f>
        <v/>
      </c>
      <c r="G188" s="7" t="str">
        <f>IF([4]Résultats!J189="","",[4]Résultats!J189)</f>
        <v/>
      </c>
    </row>
    <row r="189" spans="1:7">
      <c r="A189" s="3" t="str">
        <f>IF([4]Résultats!A190="","",[4]Résultats!A190)</f>
        <v/>
      </c>
      <c r="B189" s="4" t="str">
        <f>IF([4]Résultats!B190="","",[4]Résultats!B190)</f>
        <v/>
      </c>
      <c r="C189" s="5" t="str">
        <f>IF([4]Résultats!C190="","",[4]Résultats!C190)</f>
        <v/>
      </c>
      <c r="D189" s="5" t="str">
        <f>IF([4]Résultats!D190="","",[4]Résultats!D190)</f>
        <v/>
      </c>
      <c r="E189" s="6" t="str">
        <f>IF([4]Résultats!E190="","",[4]Résultats!E190)</f>
        <v/>
      </c>
      <c r="F189" s="4" t="str">
        <f>IF([4]Résultats!F190="","",[4]Résultats!F190)</f>
        <v/>
      </c>
      <c r="G189" s="7" t="str">
        <f>IF([4]Résultats!J190="","",[4]Résultats!J190)</f>
        <v/>
      </c>
    </row>
    <row r="190" spans="1:7">
      <c r="A190" s="3" t="str">
        <f>IF([4]Résultats!A191="","",[4]Résultats!A191)</f>
        <v/>
      </c>
      <c r="B190" s="4" t="str">
        <f>IF([4]Résultats!B191="","",[4]Résultats!B191)</f>
        <v/>
      </c>
      <c r="C190" s="5" t="str">
        <f>IF([4]Résultats!C191="","",[4]Résultats!C191)</f>
        <v/>
      </c>
      <c r="D190" s="5" t="str">
        <f>IF([4]Résultats!D191="","",[4]Résultats!D191)</f>
        <v/>
      </c>
      <c r="E190" s="6" t="str">
        <f>IF([4]Résultats!E191="","",[4]Résultats!E191)</f>
        <v/>
      </c>
      <c r="F190" s="4" t="str">
        <f>IF([4]Résultats!F191="","",[4]Résultats!F191)</f>
        <v/>
      </c>
      <c r="G190" s="7" t="str">
        <f>IF([4]Résultats!J191="","",[4]Résultats!J191)</f>
        <v/>
      </c>
    </row>
    <row r="191" spans="1:7">
      <c r="A191" s="3" t="str">
        <f>IF([4]Résultats!A192="","",[4]Résultats!A192)</f>
        <v/>
      </c>
      <c r="B191" s="4" t="str">
        <f>IF([4]Résultats!B192="","",[4]Résultats!B192)</f>
        <v/>
      </c>
      <c r="C191" s="5" t="str">
        <f>IF([4]Résultats!C192="","",[4]Résultats!C192)</f>
        <v/>
      </c>
      <c r="D191" s="5" t="str">
        <f>IF([4]Résultats!D192="","",[4]Résultats!D192)</f>
        <v/>
      </c>
      <c r="E191" s="6" t="str">
        <f>IF([4]Résultats!E192="","",[4]Résultats!E192)</f>
        <v/>
      </c>
      <c r="F191" s="4" t="str">
        <f>IF([4]Résultats!F192="","",[4]Résultats!F192)</f>
        <v/>
      </c>
      <c r="G191" s="7" t="str">
        <f>IF([4]Résultats!J192="","",[4]Résultats!J192)</f>
        <v/>
      </c>
    </row>
    <row r="192" spans="1:7">
      <c r="A192" s="3" t="str">
        <f>IF([4]Résultats!A193="","",[4]Résultats!A193)</f>
        <v/>
      </c>
      <c r="B192" s="4" t="str">
        <f>IF([4]Résultats!B193="","",[4]Résultats!B193)</f>
        <v/>
      </c>
      <c r="C192" s="5" t="str">
        <f>IF([4]Résultats!C193="","",[4]Résultats!C193)</f>
        <v/>
      </c>
      <c r="D192" s="5" t="str">
        <f>IF([4]Résultats!D193="","",[4]Résultats!D193)</f>
        <v/>
      </c>
      <c r="E192" s="6" t="str">
        <f>IF([4]Résultats!E193="","",[4]Résultats!E193)</f>
        <v/>
      </c>
      <c r="F192" s="4" t="str">
        <f>IF([4]Résultats!F193="","",[4]Résultats!F193)</f>
        <v/>
      </c>
      <c r="G192" s="7" t="str">
        <f>IF([4]Résultats!J193="","",[4]Résultats!J193)</f>
        <v/>
      </c>
    </row>
    <row r="193" spans="1:7">
      <c r="A193" s="3" t="str">
        <f>IF([4]Résultats!A194="","",[4]Résultats!A194)</f>
        <v/>
      </c>
      <c r="B193" s="4" t="str">
        <f>IF([4]Résultats!B194="","",[4]Résultats!B194)</f>
        <v/>
      </c>
      <c r="C193" s="5" t="str">
        <f>IF([4]Résultats!C194="","",[4]Résultats!C194)</f>
        <v/>
      </c>
      <c r="D193" s="5" t="str">
        <f>IF([4]Résultats!D194="","",[4]Résultats!D194)</f>
        <v/>
      </c>
      <c r="E193" s="6" t="str">
        <f>IF([4]Résultats!E194="","",[4]Résultats!E194)</f>
        <v/>
      </c>
      <c r="F193" s="4" t="str">
        <f>IF([4]Résultats!F194="","",[4]Résultats!F194)</f>
        <v/>
      </c>
      <c r="G193" s="7" t="str">
        <f>IF([4]Résultats!J194="","",[4]Résultats!J194)</f>
        <v/>
      </c>
    </row>
    <row r="194" spans="1:7">
      <c r="A194" s="3" t="str">
        <f>IF([4]Résultats!A195="","",[4]Résultats!A195)</f>
        <v/>
      </c>
      <c r="B194" s="4" t="str">
        <f>IF([4]Résultats!B195="","",[4]Résultats!B195)</f>
        <v/>
      </c>
      <c r="C194" s="5" t="str">
        <f>IF([4]Résultats!C195="","",[4]Résultats!C195)</f>
        <v/>
      </c>
      <c r="D194" s="5" t="str">
        <f>IF([4]Résultats!D195="","",[4]Résultats!D195)</f>
        <v/>
      </c>
      <c r="E194" s="6" t="str">
        <f>IF([4]Résultats!E195="","",[4]Résultats!E195)</f>
        <v/>
      </c>
      <c r="F194" s="4" t="str">
        <f>IF([4]Résultats!F195="","",[4]Résultats!F195)</f>
        <v/>
      </c>
      <c r="G194" s="7" t="str">
        <f>IF([4]Résultats!J195="","",[4]Résultats!J195)</f>
        <v/>
      </c>
    </row>
    <row r="195" spans="1:7">
      <c r="A195" s="3" t="str">
        <f>IF([4]Résultats!A196="","",[4]Résultats!A196)</f>
        <v/>
      </c>
      <c r="B195" s="4" t="str">
        <f>IF([4]Résultats!B196="","",[4]Résultats!B196)</f>
        <v/>
      </c>
      <c r="C195" s="5" t="str">
        <f>IF([4]Résultats!C196="","",[4]Résultats!C196)</f>
        <v/>
      </c>
      <c r="D195" s="5" t="str">
        <f>IF([4]Résultats!D196="","",[4]Résultats!D196)</f>
        <v/>
      </c>
      <c r="E195" s="6" t="str">
        <f>IF([4]Résultats!E196="","",[4]Résultats!E196)</f>
        <v/>
      </c>
      <c r="F195" s="4" t="str">
        <f>IF([4]Résultats!F196="","",[4]Résultats!F196)</f>
        <v/>
      </c>
      <c r="G195" s="7" t="str">
        <f>IF([4]Résultats!J196="","",[4]Résultats!J196)</f>
        <v/>
      </c>
    </row>
    <row r="196" spans="1:7">
      <c r="A196" s="3" t="str">
        <f>IF([4]Résultats!A197="","",[4]Résultats!A197)</f>
        <v/>
      </c>
      <c r="B196" s="4" t="str">
        <f>IF([4]Résultats!B197="","",[4]Résultats!B197)</f>
        <v/>
      </c>
      <c r="C196" s="5" t="str">
        <f>IF([4]Résultats!C197="","",[4]Résultats!C197)</f>
        <v/>
      </c>
      <c r="D196" s="5" t="str">
        <f>IF([4]Résultats!D197="","",[4]Résultats!D197)</f>
        <v/>
      </c>
      <c r="E196" s="6" t="str">
        <f>IF([4]Résultats!E197="","",[4]Résultats!E197)</f>
        <v/>
      </c>
      <c r="F196" s="4" t="str">
        <f>IF([4]Résultats!F197="","",[4]Résultats!F197)</f>
        <v/>
      </c>
      <c r="G196" s="7" t="str">
        <f>IF([4]Résultats!J197="","",[4]Résultats!J197)</f>
        <v/>
      </c>
    </row>
    <row r="197" spans="1:7">
      <c r="A197" s="3" t="str">
        <f>IF([4]Résultats!A198="","",[4]Résultats!A198)</f>
        <v/>
      </c>
      <c r="B197" s="4" t="str">
        <f>IF([4]Résultats!B198="","",[4]Résultats!B198)</f>
        <v/>
      </c>
      <c r="C197" s="5" t="str">
        <f>IF([4]Résultats!C198="","",[4]Résultats!C198)</f>
        <v/>
      </c>
      <c r="D197" s="5" t="str">
        <f>IF([4]Résultats!D198="","",[4]Résultats!D198)</f>
        <v/>
      </c>
      <c r="E197" s="6" t="str">
        <f>IF([4]Résultats!E198="","",[4]Résultats!E198)</f>
        <v/>
      </c>
      <c r="F197" s="4" t="str">
        <f>IF([4]Résultats!F198="","",[4]Résultats!F198)</f>
        <v/>
      </c>
      <c r="G197" s="7" t="str">
        <f>IF([4]Résultats!J198="","",[4]Résultats!J198)</f>
        <v/>
      </c>
    </row>
    <row r="198" spans="1:7">
      <c r="A198" s="3" t="str">
        <f>IF([4]Résultats!A199="","",[4]Résultats!A199)</f>
        <v/>
      </c>
      <c r="B198" s="4" t="str">
        <f>IF([4]Résultats!B199="","",[4]Résultats!B199)</f>
        <v/>
      </c>
      <c r="C198" s="5" t="str">
        <f>IF([4]Résultats!C199="","",[4]Résultats!C199)</f>
        <v/>
      </c>
      <c r="D198" s="5" t="str">
        <f>IF([4]Résultats!D199="","",[4]Résultats!D199)</f>
        <v/>
      </c>
      <c r="E198" s="6" t="str">
        <f>IF([4]Résultats!E199="","",[4]Résultats!E199)</f>
        <v/>
      </c>
      <c r="F198" s="4" t="str">
        <f>IF([4]Résultats!F199="","",[4]Résultats!F199)</f>
        <v/>
      </c>
      <c r="G198" s="7" t="str">
        <f>IF([4]Résultats!J199="","",[4]Résultats!J199)</f>
        <v/>
      </c>
    </row>
    <row r="199" spans="1:7">
      <c r="A199" s="3" t="str">
        <f>IF([4]Résultats!A200="","",[4]Résultats!A200)</f>
        <v/>
      </c>
      <c r="B199" s="4" t="str">
        <f>IF([4]Résultats!B200="","",[4]Résultats!B200)</f>
        <v/>
      </c>
      <c r="C199" s="5" t="str">
        <f>IF([4]Résultats!C200="","",[4]Résultats!C200)</f>
        <v/>
      </c>
      <c r="D199" s="5" t="str">
        <f>IF([4]Résultats!D200="","",[4]Résultats!D200)</f>
        <v/>
      </c>
      <c r="E199" s="6" t="str">
        <f>IF([4]Résultats!E200="","",[4]Résultats!E200)</f>
        <v/>
      </c>
      <c r="F199" s="4" t="str">
        <f>IF([4]Résultats!F200="","",[4]Résultats!F200)</f>
        <v/>
      </c>
      <c r="G199" s="7" t="str">
        <f>IF([4]Résultats!J200="","",[4]Résultats!J200)</f>
        <v/>
      </c>
    </row>
    <row r="200" spans="1:7">
      <c r="A200" s="3" t="str">
        <f>IF([4]Résultats!A201="","",[4]Résultats!A201)</f>
        <v/>
      </c>
      <c r="B200" s="4" t="str">
        <f>IF([4]Résultats!B201="","",[4]Résultats!B201)</f>
        <v/>
      </c>
      <c r="C200" s="5" t="str">
        <f>IF([4]Résultats!C201="","",[4]Résultats!C201)</f>
        <v/>
      </c>
      <c r="D200" s="5" t="str">
        <f>IF([4]Résultats!D201="","",[4]Résultats!D201)</f>
        <v/>
      </c>
      <c r="E200" s="6" t="str">
        <f>IF([4]Résultats!E201="","",[4]Résultats!E201)</f>
        <v/>
      </c>
      <c r="F200" s="4" t="str">
        <f>IF([4]Résultats!F201="","",[4]Résultats!F201)</f>
        <v/>
      </c>
      <c r="G200" s="7" t="str">
        <f>IF([4]Résultats!J201="","",[4]Résultats!J201)</f>
        <v/>
      </c>
    </row>
    <row r="201" spans="1:7">
      <c r="A201" s="3" t="str">
        <f>IF([4]Résultats!A202="","",[4]Résultats!A202)</f>
        <v/>
      </c>
      <c r="B201" s="4" t="str">
        <f>IF([4]Résultats!B202="","",[4]Résultats!B202)</f>
        <v/>
      </c>
      <c r="C201" s="5" t="str">
        <f>IF([4]Résultats!C202="","",[4]Résultats!C202)</f>
        <v/>
      </c>
      <c r="D201" s="5" t="str">
        <f>IF([4]Résultats!D202="","",[4]Résultats!D202)</f>
        <v/>
      </c>
      <c r="E201" s="6" t="str">
        <f>IF([4]Résultats!E202="","",[4]Résultats!E202)</f>
        <v/>
      </c>
      <c r="F201" s="4" t="str">
        <f>IF([4]Résultats!F202="","",[4]Résultats!F202)</f>
        <v/>
      </c>
      <c r="G201" s="7" t="str">
        <f>IF([4]Résultats!J202="","",[4]Résultats!J202)</f>
        <v/>
      </c>
    </row>
    <row r="202" spans="1:7">
      <c r="A202" s="3" t="str">
        <f>IF([4]Résultats!A203="","",[4]Résultats!A203)</f>
        <v/>
      </c>
      <c r="B202" s="4" t="str">
        <f>IF([4]Résultats!B203="","",[4]Résultats!B203)</f>
        <v/>
      </c>
      <c r="C202" s="5" t="str">
        <f>IF([4]Résultats!C203="","",[4]Résultats!C203)</f>
        <v/>
      </c>
      <c r="D202" s="5" t="str">
        <f>IF([4]Résultats!D203="","",[4]Résultats!D203)</f>
        <v/>
      </c>
      <c r="E202" s="6" t="str">
        <f>IF([4]Résultats!E203="","",[4]Résultats!E203)</f>
        <v/>
      </c>
      <c r="F202" s="4" t="str">
        <f>IF([4]Résultats!F203="","",[4]Résultats!F203)</f>
        <v/>
      </c>
      <c r="G202" s="7" t="str">
        <f>IF([4]Résultats!J203="","",[4]Résultats!J203)</f>
        <v/>
      </c>
    </row>
    <row r="203" spans="1:7">
      <c r="A203" s="3" t="str">
        <f>IF([4]Résultats!A204="","",[4]Résultats!A204)</f>
        <v/>
      </c>
      <c r="B203" s="4" t="str">
        <f>IF([4]Résultats!B204="","",[4]Résultats!B204)</f>
        <v/>
      </c>
      <c r="C203" s="5" t="str">
        <f>IF([4]Résultats!C204="","",[4]Résultats!C204)</f>
        <v/>
      </c>
      <c r="D203" s="5" t="str">
        <f>IF([4]Résultats!D204="","",[4]Résultats!D204)</f>
        <v/>
      </c>
      <c r="E203" s="6" t="str">
        <f>IF([4]Résultats!E204="","",[4]Résultats!E204)</f>
        <v/>
      </c>
      <c r="F203" s="4" t="str">
        <f>IF([4]Résultats!F204="","",[4]Résultats!F204)</f>
        <v/>
      </c>
      <c r="G203" s="7" t="str">
        <f>IF([4]Résultats!J204="","",[4]Résultats!J204)</f>
        <v/>
      </c>
    </row>
    <row r="204" spans="1:7">
      <c r="A204" s="3" t="str">
        <f>IF([4]Résultats!A205="","",[4]Résultats!A205)</f>
        <v/>
      </c>
      <c r="B204" s="4" t="str">
        <f>IF([4]Résultats!B205="","",[4]Résultats!B205)</f>
        <v/>
      </c>
      <c r="C204" s="5" t="str">
        <f>IF([4]Résultats!C205="","",[4]Résultats!C205)</f>
        <v/>
      </c>
      <c r="D204" s="5" t="str">
        <f>IF([4]Résultats!D205="","",[4]Résultats!D205)</f>
        <v/>
      </c>
      <c r="E204" s="6" t="str">
        <f>IF([4]Résultats!E205="","",[4]Résultats!E205)</f>
        <v/>
      </c>
      <c r="F204" s="4" t="str">
        <f>IF([4]Résultats!F205="","",[4]Résultats!F205)</f>
        <v/>
      </c>
      <c r="G204" s="7" t="str">
        <f>IF([4]Résultats!J205="","",[4]Résultats!J205)</f>
        <v/>
      </c>
    </row>
    <row r="205" spans="1:7">
      <c r="A205" s="3" t="str">
        <f>IF([4]Résultats!A206="","",[4]Résultats!A206)</f>
        <v/>
      </c>
      <c r="B205" s="4" t="str">
        <f>IF([4]Résultats!B206="","",[4]Résultats!B206)</f>
        <v/>
      </c>
      <c r="C205" s="5" t="str">
        <f>IF([4]Résultats!C206="","",[4]Résultats!C206)</f>
        <v/>
      </c>
      <c r="D205" s="5" t="str">
        <f>IF([4]Résultats!D206="","",[4]Résultats!D206)</f>
        <v/>
      </c>
      <c r="E205" s="6" t="str">
        <f>IF([4]Résultats!E206="","",[4]Résultats!E206)</f>
        <v/>
      </c>
      <c r="F205" s="4" t="str">
        <f>IF([4]Résultats!F206="","",[4]Résultats!F206)</f>
        <v/>
      </c>
      <c r="G205" s="7" t="str">
        <f>IF([4]Résultats!J206="","",[4]Résultats!J206)</f>
        <v/>
      </c>
    </row>
    <row r="206" spans="1:7">
      <c r="A206" s="3" t="str">
        <f>IF([4]Résultats!A207="","",[4]Résultats!A207)</f>
        <v/>
      </c>
      <c r="B206" s="4" t="str">
        <f>IF([4]Résultats!B207="","",[4]Résultats!B207)</f>
        <v/>
      </c>
      <c r="C206" s="5" t="str">
        <f>IF([4]Résultats!C207="","",[4]Résultats!C207)</f>
        <v/>
      </c>
      <c r="D206" s="5" t="str">
        <f>IF([4]Résultats!D207="","",[4]Résultats!D207)</f>
        <v/>
      </c>
      <c r="E206" s="6" t="str">
        <f>IF([4]Résultats!E207="","",[4]Résultats!E207)</f>
        <v/>
      </c>
      <c r="F206" s="4" t="str">
        <f>IF([4]Résultats!F207="","",[4]Résultats!F207)</f>
        <v/>
      </c>
      <c r="G206" s="7" t="str">
        <f>IF([4]Résultats!J207="","",[4]Résultats!J207)</f>
        <v/>
      </c>
    </row>
    <row r="207" spans="1:7">
      <c r="A207" s="3" t="str">
        <f>IF([4]Résultats!A208="","",[4]Résultats!A208)</f>
        <v/>
      </c>
      <c r="B207" s="4" t="str">
        <f>IF([4]Résultats!B208="","",[4]Résultats!B208)</f>
        <v/>
      </c>
      <c r="C207" s="5" t="str">
        <f>IF([4]Résultats!C208="","",[4]Résultats!C208)</f>
        <v/>
      </c>
      <c r="D207" s="5" t="str">
        <f>IF([4]Résultats!D208="","",[4]Résultats!D208)</f>
        <v/>
      </c>
      <c r="E207" s="6" t="str">
        <f>IF([4]Résultats!E208="","",[4]Résultats!E208)</f>
        <v/>
      </c>
      <c r="F207" s="4" t="str">
        <f>IF([4]Résultats!F208="","",[4]Résultats!F208)</f>
        <v/>
      </c>
      <c r="G207" s="7" t="str">
        <f>IF([4]Résultats!J208="","",[4]Résultats!J208)</f>
        <v/>
      </c>
    </row>
    <row r="208" spans="1:7">
      <c r="A208" s="3" t="str">
        <f>IF([4]Résultats!A209="","",[4]Résultats!A209)</f>
        <v/>
      </c>
      <c r="B208" s="4" t="str">
        <f>IF([4]Résultats!B209="","",[4]Résultats!B209)</f>
        <v/>
      </c>
      <c r="C208" s="5" t="str">
        <f>IF([4]Résultats!C209="","",[4]Résultats!C209)</f>
        <v/>
      </c>
      <c r="D208" s="5" t="str">
        <f>IF([4]Résultats!D209="","",[4]Résultats!D209)</f>
        <v/>
      </c>
      <c r="E208" s="6" t="str">
        <f>IF([4]Résultats!E209="","",[4]Résultats!E209)</f>
        <v/>
      </c>
      <c r="F208" s="4" t="str">
        <f>IF([4]Résultats!F209="","",[4]Résultats!F209)</f>
        <v/>
      </c>
      <c r="G208" s="7" t="str">
        <f>IF([4]Résultats!J209="","",[4]Résultats!J209)</f>
        <v/>
      </c>
    </row>
    <row r="209" spans="1:7">
      <c r="A209" s="3" t="str">
        <f>IF([4]Résultats!A210="","",[4]Résultats!A210)</f>
        <v/>
      </c>
      <c r="B209" s="4" t="str">
        <f>IF([4]Résultats!B210="","",[4]Résultats!B210)</f>
        <v/>
      </c>
      <c r="C209" s="5" t="str">
        <f>IF([4]Résultats!C210="","",[4]Résultats!C210)</f>
        <v/>
      </c>
      <c r="D209" s="5" t="str">
        <f>IF([4]Résultats!D210="","",[4]Résultats!D210)</f>
        <v/>
      </c>
      <c r="E209" s="6" t="str">
        <f>IF([4]Résultats!E210="","",[4]Résultats!E210)</f>
        <v/>
      </c>
      <c r="F209" s="4" t="str">
        <f>IF([4]Résultats!F210="","",[4]Résultats!F210)</f>
        <v/>
      </c>
      <c r="G209" s="7" t="str">
        <f>IF([4]Résultats!J210="","",[4]Résultats!J210)</f>
        <v/>
      </c>
    </row>
    <row r="210" spans="1:7">
      <c r="A210" s="3" t="str">
        <f>IF([4]Résultats!A211="","",[4]Résultats!A211)</f>
        <v/>
      </c>
      <c r="B210" s="4" t="str">
        <f>IF([4]Résultats!B211="","",[4]Résultats!B211)</f>
        <v/>
      </c>
      <c r="C210" s="5" t="str">
        <f>IF([4]Résultats!C211="","",[4]Résultats!C211)</f>
        <v/>
      </c>
      <c r="D210" s="5" t="str">
        <f>IF([4]Résultats!D211="","",[4]Résultats!D211)</f>
        <v/>
      </c>
      <c r="E210" s="6" t="str">
        <f>IF([4]Résultats!E211="","",[4]Résultats!E211)</f>
        <v/>
      </c>
      <c r="F210" s="4" t="str">
        <f>IF([4]Résultats!F211="","",[4]Résultats!F211)</f>
        <v/>
      </c>
      <c r="G210" s="7" t="str">
        <f>IF([4]Résultats!J211="","",[4]Résultats!J211)</f>
        <v/>
      </c>
    </row>
    <row r="211" spans="1:7">
      <c r="A211" s="3" t="str">
        <f>IF([4]Résultats!A212="","",[4]Résultats!A212)</f>
        <v/>
      </c>
      <c r="B211" s="4" t="str">
        <f>IF([4]Résultats!B212="","",[4]Résultats!B212)</f>
        <v/>
      </c>
      <c r="C211" s="5" t="str">
        <f>IF([4]Résultats!C212="","",[4]Résultats!C212)</f>
        <v/>
      </c>
      <c r="D211" s="5" t="str">
        <f>IF([4]Résultats!D212="","",[4]Résultats!D212)</f>
        <v/>
      </c>
      <c r="E211" s="6" t="str">
        <f>IF([4]Résultats!E212="","",[4]Résultats!E212)</f>
        <v/>
      </c>
      <c r="F211" s="4" t="str">
        <f>IF([4]Résultats!F212="","",[4]Résultats!F212)</f>
        <v/>
      </c>
      <c r="G211" s="7" t="str">
        <f>IF([4]Résultats!J212="","",[4]Résultats!J212)</f>
        <v/>
      </c>
    </row>
    <row r="212" spans="1:7">
      <c r="A212" s="3" t="str">
        <f>IF([4]Résultats!A213="","",[4]Résultats!A213)</f>
        <v/>
      </c>
      <c r="B212" s="4" t="str">
        <f>IF([4]Résultats!B213="","",[4]Résultats!B213)</f>
        <v/>
      </c>
      <c r="C212" s="5" t="str">
        <f>IF([4]Résultats!C213="","",[4]Résultats!C213)</f>
        <v/>
      </c>
      <c r="D212" s="5" t="str">
        <f>IF([4]Résultats!D213="","",[4]Résultats!D213)</f>
        <v/>
      </c>
      <c r="E212" s="6" t="str">
        <f>IF([4]Résultats!E213="","",[4]Résultats!E213)</f>
        <v/>
      </c>
      <c r="F212" s="4" t="str">
        <f>IF([4]Résultats!F213="","",[4]Résultats!F213)</f>
        <v/>
      </c>
      <c r="G212" s="7" t="str">
        <f>IF([4]Résultats!J213="","",[4]Résultats!J213)</f>
        <v/>
      </c>
    </row>
    <row r="213" spans="1:7">
      <c r="A213" s="3" t="str">
        <f>IF([4]Résultats!A214="","",[4]Résultats!A214)</f>
        <v/>
      </c>
      <c r="B213" s="4" t="str">
        <f>IF([4]Résultats!B214="","",[4]Résultats!B214)</f>
        <v/>
      </c>
      <c r="C213" s="5" t="str">
        <f>IF([4]Résultats!C214="","",[4]Résultats!C214)</f>
        <v/>
      </c>
      <c r="D213" s="5" t="str">
        <f>IF([4]Résultats!D214="","",[4]Résultats!D214)</f>
        <v/>
      </c>
      <c r="E213" s="6" t="str">
        <f>IF([4]Résultats!E214="","",[4]Résultats!E214)</f>
        <v/>
      </c>
      <c r="F213" s="4" t="str">
        <f>IF([4]Résultats!F214="","",[4]Résultats!F214)</f>
        <v/>
      </c>
      <c r="G213" s="7" t="str">
        <f>IF([4]Résultats!J214="","",[4]Résultats!J214)</f>
        <v/>
      </c>
    </row>
    <row r="214" spans="1:7">
      <c r="A214" s="3" t="str">
        <f>IF([4]Résultats!A215="","",[4]Résultats!A215)</f>
        <v/>
      </c>
      <c r="B214" s="4" t="str">
        <f>IF([4]Résultats!B215="","",[4]Résultats!B215)</f>
        <v/>
      </c>
      <c r="C214" s="5" t="str">
        <f>IF([4]Résultats!C215="","",[4]Résultats!C215)</f>
        <v/>
      </c>
      <c r="D214" s="5" t="str">
        <f>IF([4]Résultats!D215="","",[4]Résultats!D215)</f>
        <v/>
      </c>
      <c r="E214" s="6" t="str">
        <f>IF([4]Résultats!E215="","",[4]Résultats!E215)</f>
        <v/>
      </c>
      <c r="F214" s="4" t="str">
        <f>IF([4]Résultats!F215="","",[4]Résultats!F215)</f>
        <v/>
      </c>
      <c r="G214" s="7" t="str">
        <f>IF([4]Résultats!J215="","",[4]Résultats!J215)</f>
        <v/>
      </c>
    </row>
    <row r="215" spans="1:7">
      <c r="A215" s="3" t="str">
        <f>IF([4]Résultats!A216="","",[4]Résultats!A216)</f>
        <v/>
      </c>
      <c r="B215" s="4" t="str">
        <f>IF([4]Résultats!B216="","",[4]Résultats!B216)</f>
        <v/>
      </c>
      <c r="C215" s="5" t="str">
        <f>IF([4]Résultats!C216="","",[4]Résultats!C216)</f>
        <v/>
      </c>
      <c r="D215" s="5" t="str">
        <f>IF([4]Résultats!D216="","",[4]Résultats!D216)</f>
        <v/>
      </c>
      <c r="E215" s="6" t="str">
        <f>IF([4]Résultats!E216="","",[4]Résultats!E216)</f>
        <v/>
      </c>
      <c r="F215" s="4" t="str">
        <f>IF([4]Résultats!F216="","",[4]Résultats!F216)</f>
        <v/>
      </c>
      <c r="G215" s="7" t="str">
        <f>IF([4]Résultats!J216="","",[4]Résultats!J216)</f>
        <v/>
      </c>
    </row>
    <row r="216" spans="1:7">
      <c r="A216" s="3" t="str">
        <f>IF([4]Résultats!A217="","",[4]Résultats!A217)</f>
        <v/>
      </c>
      <c r="B216" s="4" t="str">
        <f>IF([4]Résultats!B217="","",[4]Résultats!B217)</f>
        <v/>
      </c>
      <c r="C216" s="5" t="str">
        <f>IF([4]Résultats!C217="","",[4]Résultats!C217)</f>
        <v/>
      </c>
      <c r="D216" s="5" t="str">
        <f>IF([4]Résultats!D217="","",[4]Résultats!D217)</f>
        <v/>
      </c>
      <c r="E216" s="6" t="str">
        <f>IF([4]Résultats!E217="","",[4]Résultats!E217)</f>
        <v/>
      </c>
      <c r="F216" s="4" t="str">
        <f>IF([4]Résultats!F217="","",[4]Résultats!F217)</f>
        <v/>
      </c>
      <c r="G216" s="7" t="str">
        <f>IF([4]Résultats!J217="","",[4]Résultats!J217)</f>
        <v/>
      </c>
    </row>
    <row r="217" spans="1:7">
      <c r="A217" s="3" t="str">
        <f>IF([4]Résultats!A218="","",[4]Résultats!A218)</f>
        <v/>
      </c>
      <c r="B217" s="4" t="str">
        <f>IF([4]Résultats!B218="","",[4]Résultats!B218)</f>
        <v/>
      </c>
      <c r="C217" s="5" t="str">
        <f>IF([4]Résultats!C218="","",[4]Résultats!C218)</f>
        <v/>
      </c>
      <c r="D217" s="5" t="str">
        <f>IF([4]Résultats!D218="","",[4]Résultats!D218)</f>
        <v/>
      </c>
      <c r="E217" s="6" t="str">
        <f>IF([4]Résultats!E218="","",[4]Résultats!E218)</f>
        <v/>
      </c>
      <c r="F217" s="4" t="str">
        <f>IF([4]Résultats!F218="","",[4]Résultats!F218)</f>
        <v/>
      </c>
      <c r="G217" s="7" t="str">
        <f>IF([4]Résultats!J218="","",[4]Résultats!J218)</f>
        <v/>
      </c>
    </row>
    <row r="218" spans="1:7">
      <c r="A218" s="3" t="str">
        <f>IF([4]Résultats!A219="","",[4]Résultats!A219)</f>
        <v/>
      </c>
      <c r="B218" s="4" t="str">
        <f>IF([4]Résultats!B219="","",[4]Résultats!B219)</f>
        <v/>
      </c>
      <c r="C218" s="5" t="str">
        <f>IF([4]Résultats!C219="","",[4]Résultats!C219)</f>
        <v/>
      </c>
      <c r="D218" s="5" t="str">
        <f>IF([4]Résultats!D219="","",[4]Résultats!D219)</f>
        <v/>
      </c>
      <c r="E218" s="6" t="str">
        <f>IF([4]Résultats!E219="","",[4]Résultats!E219)</f>
        <v/>
      </c>
      <c r="F218" s="4" t="str">
        <f>IF([4]Résultats!F219="","",[4]Résultats!F219)</f>
        <v/>
      </c>
      <c r="G218" s="7" t="str">
        <f>IF([4]Résultats!J219="","",[4]Résultats!J219)</f>
        <v/>
      </c>
    </row>
    <row r="219" spans="1:7">
      <c r="A219" s="3" t="str">
        <f>IF([4]Résultats!A220="","",[4]Résultats!A220)</f>
        <v/>
      </c>
      <c r="B219" s="4" t="str">
        <f>IF([4]Résultats!B220="","",[4]Résultats!B220)</f>
        <v/>
      </c>
      <c r="C219" s="5" t="str">
        <f>IF([4]Résultats!C220="","",[4]Résultats!C220)</f>
        <v/>
      </c>
      <c r="D219" s="5" t="str">
        <f>IF([4]Résultats!D220="","",[4]Résultats!D220)</f>
        <v/>
      </c>
      <c r="E219" s="6" t="str">
        <f>IF([4]Résultats!E220="","",[4]Résultats!E220)</f>
        <v/>
      </c>
      <c r="F219" s="4" t="str">
        <f>IF([4]Résultats!F220="","",[4]Résultats!F220)</f>
        <v/>
      </c>
      <c r="G219" s="7" t="str">
        <f>IF([4]Résultats!J220="","",[4]Résultats!J220)</f>
        <v/>
      </c>
    </row>
    <row r="220" spans="1:7">
      <c r="A220" s="3" t="str">
        <f>IF([4]Résultats!A221="","",[4]Résultats!A221)</f>
        <v/>
      </c>
      <c r="B220" s="4" t="str">
        <f>IF([4]Résultats!B221="","",[4]Résultats!B221)</f>
        <v/>
      </c>
      <c r="C220" s="5" t="str">
        <f>IF([4]Résultats!C221="","",[4]Résultats!C221)</f>
        <v/>
      </c>
      <c r="D220" s="5" t="str">
        <f>IF([4]Résultats!D221="","",[4]Résultats!D221)</f>
        <v/>
      </c>
      <c r="E220" s="6" t="str">
        <f>IF([4]Résultats!E221="","",[4]Résultats!E221)</f>
        <v/>
      </c>
      <c r="F220" s="4" t="str">
        <f>IF([4]Résultats!F221="","",[4]Résultats!F221)</f>
        <v/>
      </c>
      <c r="G220" s="7" t="str">
        <f>IF([4]Résultats!J221="","",[4]Résultats!J221)</f>
        <v/>
      </c>
    </row>
    <row r="221" spans="1:7">
      <c r="A221" s="3" t="str">
        <f>IF([4]Résultats!A222="","",[4]Résultats!A222)</f>
        <v/>
      </c>
      <c r="B221" s="4" t="str">
        <f>IF([4]Résultats!B222="","",[4]Résultats!B222)</f>
        <v/>
      </c>
      <c r="C221" s="5" t="str">
        <f>IF([4]Résultats!C222="","",[4]Résultats!C222)</f>
        <v/>
      </c>
      <c r="D221" s="5" t="str">
        <f>IF([4]Résultats!D222="","",[4]Résultats!D222)</f>
        <v/>
      </c>
      <c r="E221" s="6" t="str">
        <f>IF([4]Résultats!E222="","",[4]Résultats!E222)</f>
        <v/>
      </c>
      <c r="F221" s="4" t="str">
        <f>IF([4]Résultats!F222="","",[4]Résultats!F222)</f>
        <v/>
      </c>
      <c r="G221" s="7" t="str">
        <f>IF([4]Résultats!J222="","",[4]Résultats!J222)</f>
        <v/>
      </c>
    </row>
    <row r="222" spans="1:7">
      <c r="A222" s="3" t="str">
        <f>IF([4]Résultats!A223="","",[4]Résultats!A223)</f>
        <v/>
      </c>
      <c r="B222" s="4" t="str">
        <f>IF([4]Résultats!B223="","",[4]Résultats!B223)</f>
        <v/>
      </c>
      <c r="C222" s="5" t="str">
        <f>IF([4]Résultats!C223="","",[4]Résultats!C223)</f>
        <v/>
      </c>
      <c r="D222" s="5" t="str">
        <f>IF([4]Résultats!D223="","",[4]Résultats!D223)</f>
        <v/>
      </c>
      <c r="E222" s="6" t="str">
        <f>IF([4]Résultats!E223="","",[4]Résultats!E223)</f>
        <v/>
      </c>
      <c r="F222" s="4" t="str">
        <f>IF([4]Résultats!F223="","",[4]Résultats!F223)</f>
        <v/>
      </c>
      <c r="G222" s="7" t="str">
        <f>IF([4]Résultats!J223="","",[4]Résultats!J223)</f>
        <v/>
      </c>
    </row>
    <row r="223" spans="1:7">
      <c r="A223" s="3" t="str">
        <f>IF([4]Résultats!A224="","",[4]Résultats!A224)</f>
        <v/>
      </c>
      <c r="B223" s="4" t="str">
        <f>IF([4]Résultats!B224="","",[4]Résultats!B224)</f>
        <v/>
      </c>
      <c r="C223" s="5" t="str">
        <f>IF([4]Résultats!C224="","",[4]Résultats!C224)</f>
        <v/>
      </c>
      <c r="D223" s="5" t="str">
        <f>IF([4]Résultats!D224="","",[4]Résultats!D224)</f>
        <v/>
      </c>
      <c r="E223" s="6" t="str">
        <f>IF([4]Résultats!E224="","",[4]Résultats!E224)</f>
        <v/>
      </c>
      <c r="F223" s="4" t="str">
        <f>IF([4]Résultats!F224="","",[4]Résultats!F224)</f>
        <v/>
      </c>
      <c r="G223" s="7" t="str">
        <f>IF([4]Résultats!J224="","",[4]Résultats!J224)</f>
        <v/>
      </c>
    </row>
    <row r="224" spans="1:7">
      <c r="A224" s="3" t="str">
        <f>IF([4]Résultats!A225="","",[4]Résultats!A225)</f>
        <v/>
      </c>
      <c r="B224" s="4" t="str">
        <f>IF([4]Résultats!B225="","",[4]Résultats!B225)</f>
        <v/>
      </c>
      <c r="C224" s="5" t="str">
        <f>IF([4]Résultats!C225="","",[4]Résultats!C225)</f>
        <v/>
      </c>
      <c r="D224" s="5" t="str">
        <f>IF([4]Résultats!D225="","",[4]Résultats!D225)</f>
        <v/>
      </c>
      <c r="E224" s="6" t="str">
        <f>IF([4]Résultats!E225="","",[4]Résultats!E225)</f>
        <v/>
      </c>
      <c r="F224" s="4" t="str">
        <f>IF([4]Résultats!F225="","",[4]Résultats!F225)</f>
        <v/>
      </c>
      <c r="G224" s="7" t="str">
        <f>IF([4]Résultats!J225="","",[4]Résultats!J225)</f>
        <v/>
      </c>
    </row>
    <row r="225" spans="1:7">
      <c r="A225" s="3" t="str">
        <f>IF([4]Résultats!A226="","",[4]Résultats!A226)</f>
        <v/>
      </c>
      <c r="B225" s="4" t="str">
        <f>IF([4]Résultats!B226="","",[4]Résultats!B226)</f>
        <v/>
      </c>
      <c r="C225" s="5" t="str">
        <f>IF([4]Résultats!C226="","",[4]Résultats!C226)</f>
        <v/>
      </c>
      <c r="D225" s="5" t="str">
        <f>IF([4]Résultats!D226="","",[4]Résultats!D226)</f>
        <v/>
      </c>
      <c r="E225" s="6" t="str">
        <f>IF([4]Résultats!E226="","",[4]Résultats!E226)</f>
        <v/>
      </c>
      <c r="F225" s="4" t="str">
        <f>IF([4]Résultats!F226="","",[4]Résultats!F226)</f>
        <v/>
      </c>
      <c r="G225" s="7" t="str">
        <f>IF([4]Résultats!J226="","",[4]Résultats!J226)</f>
        <v/>
      </c>
    </row>
    <row r="226" spans="1:7">
      <c r="A226" s="3" t="str">
        <f>IF([4]Résultats!A227="","",[4]Résultats!A227)</f>
        <v/>
      </c>
      <c r="B226" s="4" t="str">
        <f>IF([4]Résultats!B227="","",[4]Résultats!B227)</f>
        <v/>
      </c>
      <c r="C226" s="5" t="str">
        <f>IF([4]Résultats!C227="","",[4]Résultats!C227)</f>
        <v/>
      </c>
      <c r="D226" s="5" t="str">
        <f>IF([4]Résultats!D227="","",[4]Résultats!D227)</f>
        <v/>
      </c>
      <c r="E226" s="6" t="str">
        <f>IF([4]Résultats!E227="","",[4]Résultats!E227)</f>
        <v/>
      </c>
      <c r="F226" s="4" t="str">
        <f>IF([4]Résultats!F227="","",[4]Résultats!F227)</f>
        <v/>
      </c>
      <c r="G226" s="7" t="str">
        <f>IF([4]Résultats!J227="","",[4]Résultats!J227)</f>
        <v/>
      </c>
    </row>
    <row r="227" spans="1:7">
      <c r="A227" s="3" t="str">
        <f>IF([4]Résultats!A228="","",[4]Résultats!A228)</f>
        <v/>
      </c>
      <c r="B227" s="4" t="str">
        <f>IF([4]Résultats!B228="","",[4]Résultats!B228)</f>
        <v/>
      </c>
      <c r="C227" s="5" t="str">
        <f>IF([4]Résultats!C228="","",[4]Résultats!C228)</f>
        <v/>
      </c>
      <c r="D227" s="5" t="str">
        <f>IF([4]Résultats!D228="","",[4]Résultats!D228)</f>
        <v/>
      </c>
      <c r="E227" s="6" t="str">
        <f>IF([4]Résultats!E228="","",[4]Résultats!E228)</f>
        <v/>
      </c>
      <c r="F227" s="4" t="str">
        <f>IF([4]Résultats!F228="","",[4]Résultats!F228)</f>
        <v/>
      </c>
      <c r="G227" s="7" t="str">
        <f>IF([4]Résultats!J228="","",[4]Résultats!J228)</f>
        <v/>
      </c>
    </row>
    <row r="228" spans="1:7">
      <c r="A228" s="3" t="str">
        <f>IF([4]Résultats!A229="","",[4]Résultats!A229)</f>
        <v/>
      </c>
      <c r="B228" s="4" t="str">
        <f>IF([4]Résultats!B229="","",[4]Résultats!B229)</f>
        <v/>
      </c>
      <c r="C228" s="5" t="str">
        <f>IF([4]Résultats!C229="","",[4]Résultats!C229)</f>
        <v/>
      </c>
      <c r="D228" s="5" t="str">
        <f>IF([4]Résultats!D229="","",[4]Résultats!D229)</f>
        <v/>
      </c>
      <c r="E228" s="6" t="str">
        <f>IF([4]Résultats!E229="","",[4]Résultats!E229)</f>
        <v/>
      </c>
      <c r="F228" s="4" t="str">
        <f>IF([4]Résultats!F229="","",[4]Résultats!F229)</f>
        <v/>
      </c>
      <c r="G228" s="7" t="str">
        <f>IF([4]Résultats!J229="","",[4]Résultats!J229)</f>
        <v/>
      </c>
    </row>
    <row r="229" spans="1:7">
      <c r="A229" s="3" t="str">
        <f>IF([4]Résultats!A230="","",[4]Résultats!A230)</f>
        <v/>
      </c>
      <c r="B229" s="4" t="str">
        <f>IF([4]Résultats!B230="","",[4]Résultats!B230)</f>
        <v/>
      </c>
      <c r="C229" s="5" t="str">
        <f>IF([4]Résultats!C230="","",[4]Résultats!C230)</f>
        <v/>
      </c>
      <c r="D229" s="5" t="str">
        <f>IF([4]Résultats!D230="","",[4]Résultats!D230)</f>
        <v/>
      </c>
      <c r="E229" s="6" t="str">
        <f>IF([4]Résultats!E230="","",[4]Résultats!E230)</f>
        <v/>
      </c>
      <c r="F229" s="4" t="str">
        <f>IF([4]Résultats!F230="","",[4]Résultats!F230)</f>
        <v/>
      </c>
      <c r="G229" s="7" t="str">
        <f>IF([4]Résultats!J230="","",[4]Résultats!J230)</f>
        <v/>
      </c>
    </row>
    <row r="230" spans="1:7">
      <c r="A230" s="3" t="str">
        <f>IF([4]Résultats!A231="","",[4]Résultats!A231)</f>
        <v/>
      </c>
      <c r="B230" s="4" t="str">
        <f>IF([4]Résultats!B231="","",[4]Résultats!B231)</f>
        <v/>
      </c>
      <c r="C230" s="5" t="str">
        <f>IF([4]Résultats!C231="","",[4]Résultats!C231)</f>
        <v/>
      </c>
      <c r="D230" s="5" t="str">
        <f>IF([4]Résultats!D231="","",[4]Résultats!D231)</f>
        <v/>
      </c>
      <c r="E230" s="6" t="str">
        <f>IF([4]Résultats!E231="","",[4]Résultats!E231)</f>
        <v/>
      </c>
      <c r="F230" s="4" t="str">
        <f>IF([4]Résultats!F231="","",[4]Résultats!F231)</f>
        <v/>
      </c>
      <c r="G230" s="7" t="str">
        <f>IF([4]Résultats!J231="","",[4]Résultats!J231)</f>
        <v/>
      </c>
    </row>
    <row r="231" spans="1:7">
      <c r="A231" s="3" t="str">
        <f>IF([4]Résultats!A232="","",[4]Résultats!A232)</f>
        <v/>
      </c>
      <c r="B231" s="4" t="str">
        <f>IF([4]Résultats!B232="","",[4]Résultats!B232)</f>
        <v/>
      </c>
      <c r="C231" s="5" t="str">
        <f>IF([4]Résultats!C232="","",[4]Résultats!C232)</f>
        <v/>
      </c>
      <c r="D231" s="5" t="str">
        <f>IF([4]Résultats!D232="","",[4]Résultats!D232)</f>
        <v/>
      </c>
      <c r="E231" s="6" t="str">
        <f>IF([4]Résultats!E232="","",[4]Résultats!E232)</f>
        <v/>
      </c>
      <c r="F231" s="4" t="str">
        <f>IF([4]Résultats!F232="","",[4]Résultats!F232)</f>
        <v/>
      </c>
      <c r="G231" s="7" t="str">
        <f>IF([4]Résultats!J232="","",[4]Résultats!J232)</f>
        <v/>
      </c>
    </row>
    <row r="232" spans="1:7">
      <c r="A232" s="3" t="str">
        <f>IF([4]Résultats!A233="","",[4]Résultats!A233)</f>
        <v/>
      </c>
      <c r="B232" s="4" t="str">
        <f>IF([4]Résultats!B233="","",[4]Résultats!B233)</f>
        <v/>
      </c>
      <c r="C232" s="5" t="str">
        <f>IF([4]Résultats!C233="","",[4]Résultats!C233)</f>
        <v/>
      </c>
      <c r="D232" s="5" t="str">
        <f>IF([4]Résultats!D233="","",[4]Résultats!D233)</f>
        <v/>
      </c>
      <c r="E232" s="6" t="str">
        <f>IF([4]Résultats!E233="","",[4]Résultats!E233)</f>
        <v/>
      </c>
      <c r="F232" s="4" t="str">
        <f>IF([4]Résultats!F233="","",[4]Résultats!F233)</f>
        <v/>
      </c>
      <c r="G232" s="7" t="str">
        <f>IF([4]Résultats!J233="","",[4]Résultats!J233)</f>
        <v/>
      </c>
    </row>
    <row r="233" spans="1:7">
      <c r="A233" s="3" t="str">
        <f>IF([4]Résultats!A234="","",[4]Résultats!A234)</f>
        <v/>
      </c>
      <c r="B233" s="4" t="str">
        <f>IF([4]Résultats!B234="","",[4]Résultats!B234)</f>
        <v/>
      </c>
      <c r="C233" s="5" t="str">
        <f>IF([4]Résultats!C234="","",[4]Résultats!C234)</f>
        <v/>
      </c>
      <c r="D233" s="5" t="str">
        <f>IF([4]Résultats!D234="","",[4]Résultats!D234)</f>
        <v/>
      </c>
      <c r="E233" s="6" t="str">
        <f>IF([4]Résultats!E234="","",[4]Résultats!E234)</f>
        <v/>
      </c>
      <c r="F233" s="4" t="str">
        <f>IF([4]Résultats!F234="","",[4]Résultats!F234)</f>
        <v/>
      </c>
      <c r="G233" s="7" t="str">
        <f>IF([4]Résultats!J234="","",[4]Résultats!J234)</f>
        <v/>
      </c>
    </row>
    <row r="234" spans="1:7">
      <c r="A234" s="3" t="str">
        <f>IF([4]Résultats!A235="","",[4]Résultats!A235)</f>
        <v/>
      </c>
      <c r="B234" s="4" t="str">
        <f>IF([4]Résultats!B235="","",[4]Résultats!B235)</f>
        <v/>
      </c>
      <c r="C234" s="5" t="str">
        <f>IF([4]Résultats!C235="","",[4]Résultats!C235)</f>
        <v/>
      </c>
      <c r="D234" s="5" t="str">
        <f>IF([4]Résultats!D235="","",[4]Résultats!D235)</f>
        <v/>
      </c>
      <c r="E234" s="6" t="str">
        <f>IF([4]Résultats!E235="","",[4]Résultats!E235)</f>
        <v/>
      </c>
      <c r="F234" s="4" t="str">
        <f>IF([4]Résultats!F235="","",[4]Résultats!F235)</f>
        <v/>
      </c>
      <c r="G234" s="7" t="str">
        <f>IF([4]Résultats!J235="","",[4]Résultats!J235)</f>
        <v/>
      </c>
    </row>
    <row r="235" spans="1:7">
      <c r="A235" s="3" t="str">
        <f>IF([4]Résultats!A236="","",[4]Résultats!A236)</f>
        <v/>
      </c>
      <c r="B235" s="4" t="str">
        <f>IF([4]Résultats!B236="","",[4]Résultats!B236)</f>
        <v/>
      </c>
      <c r="C235" s="5" t="str">
        <f>IF([4]Résultats!C236="","",[4]Résultats!C236)</f>
        <v/>
      </c>
      <c r="D235" s="5" t="str">
        <f>IF([4]Résultats!D236="","",[4]Résultats!D236)</f>
        <v/>
      </c>
      <c r="E235" s="6" t="str">
        <f>IF([4]Résultats!E236="","",[4]Résultats!E236)</f>
        <v/>
      </c>
      <c r="F235" s="4" t="str">
        <f>IF([4]Résultats!F236="","",[4]Résultats!F236)</f>
        <v/>
      </c>
      <c r="G235" s="7" t="str">
        <f>IF([4]Résultats!J236="","",[4]Résultats!J236)</f>
        <v/>
      </c>
    </row>
    <row r="236" spans="1:7">
      <c r="A236" s="3" t="str">
        <f>IF([4]Résultats!A237="","",[4]Résultats!A237)</f>
        <v/>
      </c>
      <c r="B236" s="4" t="str">
        <f>IF([4]Résultats!B237="","",[4]Résultats!B237)</f>
        <v/>
      </c>
      <c r="C236" s="5" t="str">
        <f>IF([4]Résultats!C237="","",[4]Résultats!C237)</f>
        <v/>
      </c>
      <c r="D236" s="5" t="str">
        <f>IF([4]Résultats!D237="","",[4]Résultats!D237)</f>
        <v/>
      </c>
      <c r="E236" s="6" t="str">
        <f>IF([4]Résultats!E237="","",[4]Résultats!E237)</f>
        <v/>
      </c>
      <c r="F236" s="4" t="str">
        <f>IF([4]Résultats!F237="","",[4]Résultats!F237)</f>
        <v/>
      </c>
      <c r="G236" s="7" t="str">
        <f>IF([4]Résultats!J237="","",[4]Résultats!J237)</f>
        <v/>
      </c>
    </row>
    <row r="237" spans="1:7">
      <c r="A237" s="3" t="str">
        <f>IF([4]Résultats!A238="","",[4]Résultats!A238)</f>
        <v/>
      </c>
      <c r="B237" s="4" t="str">
        <f>IF([4]Résultats!B238="","",[4]Résultats!B238)</f>
        <v/>
      </c>
      <c r="C237" s="5" t="str">
        <f>IF([4]Résultats!C238="","",[4]Résultats!C238)</f>
        <v/>
      </c>
      <c r="D237" s="5" t="str">
        <f>IF([4]Résultats!D238="","",[4]Résultats!D238)</f>
        <v/>
      </c>
      <c r="E237" s="6" t="str">
        <f>IF([4]Résultats!E238="","",[4]Résultats!E238)</f>
        <v/>
      </c>
      <c r="F237" s="4" t="str">
        <f>IF([4]Résultats!F238="","",[4]Résultats!F238)</f>
        <v/>
      </c>
      <c r="G237" s="7" t="str">
        <f>IF([4]Résultats!J238="","",[4]Résultats!J238)</f>
        <v/>
      </c>
    </row>
    <row r="238" spans="1:7">
      <c r="A238" s="3" t="str">
        <f>IF([4]Résultats!A239="","",[4]Résultats!A239)</f>
        <v/>
      </c>
      <c r="B238" s="4" t="str">
        <f>IF([4]Résultats!B239="","",[4]Résultats!B239)</f>
        <v/>
      </c>
      <c r="C238" s="5" t="str">
        <f>IF([4]Résultats!C239="","",[4]Résultats!C239)</f>
        <v/>
      </c>
      <c r="D238" s="5" t="str">
        <f>IF([4]Résultats!D239="","",[4]Résultats!D239)</f>
        <v/>
      </c>
      <c r="E238" s="6" t="str">
        <f>IF([4]Résultats!E239="","",[4]Résultats!E239)</f>
        <v/>
      </c>
      <c r="F238" s="4" t="str">
        <f>IF([4]Résultats!F239="","",[4]Résultats!F239)</f>
        <v/>
      </c>
      <c r="G238" s="7" t="str">
        <f>IF([4]Résultats!J239="","",[4]Résultats!J239)</f>
        <v/>
      </c>
    </row>
    <row r="239" spans="1:7">
      <c r="A239" s="3" t="str">
        <f>IF([4]Résultats!A240="","",[4]Résultats!A240)</f>
        <v/>
      </c>
      <c r="B239" s="4" t="str">
        <f>IF([4]Résultats!B240="","",[4]Résultats!B240)</f>
        <v/>
      </c>
      <c r="C239" s="5" t="str">
        <f>IF([4]Résultats!C240="","",[4]Résultats!C240)</f>
        <v/>
      </c>
      <c r="D239" s="5" t="str">
        <f>IF([4]Résultats!D240="","",[4]Résultats!D240)</f>
        <v/>
      </c>
      <c r="E239" s="6" t="str">
        <f>IF([4]Résultats!E240="","",[4]Résultats!E240)</f>
        <v/>
      </c>
      <c r="F239" s="4" t="str">
        <f>IF([4]Résultats!F240="","",[4]Résultats!F240)</f>
        <v/>
      </c>
      <c r="G239" s="7" t="str">
        <f>IF([4]Résultats!J240="","",[4]Résultats!J240)</f>
        <v/>
      </c>
    </row>
    <row r="240" spans="1:7">
      <c r="A240" s="3" t="str">
        <f>IF([4]Résultats!A241="","",[4]Résultats!A241)</f>
        <v/>
      </c>
      <c r="B240" s="4" t="str">
        <f>IF([4]Résultats!B241="","",[4]Résultats!B241)</f>
        <v/>
      </c>
      <c r="C240" s="5" t="str">
        <f>IF([4]Résultats!C241="","",[4]Résultats!C241)</f>
        <v/>
      </c>
      <c r="D240" s="5" t="str">
        <f>IF([4]Résultats!D241="","",[4]Résultats!D241)</f>
        <v/>
      </c>
      <c r="E240" s="6" t="str">
        <f>IF([4]Résultats!E241="","",[4]Résultats!E241)</f>
        <v/>
      </c>
      <c r="F240" s="4" t="str">
        <f>IF([4]Résultats!F241="","",[4]Résultats!F241)</f>
        <v/>
      </c>
      <c r="G240" s="7" t="str">
        <f>IF([4]Résultats!J241="","",[4]Résultats!J241)</f>
        <v/>
      </c>
    </row>
    <row r="241" spans="1:7">
      <c r="A241" s="3" t="str">
        <f>IF([4]Résultats!A242="","",[4]Résultats!A242)</f>
        <v/>
      </c>
      <c r="B241" s="4" t="str">
        <f>IF([4]Résultats!B242="","",[4]Résultats!B242)</f>
        <v/>
      </c>
      <c r="C241" s="5" t="str">
        <f>IF([4]Résultats!C242="","",[4]Résultats!C242)</f>
        <v/>
      </c>
      <c r="D241" s="5" t="str">
        <f>IF([4]Résultats!D242="","",[4]Résultats!D242)</f>
        <v/>
      </c>
      <c r="E241" s="6" t="str">
        <f>IF([4]Résultats!E242="","",[4]Résultats!E242)</f>
        <v/>
      </c>
      <c r="F241" s="4" t="str">
        <f>IF([4]Résultats!F242="","",[4]Résultats!F242)</f>
        <v/>
      </c>
      <c r="G241" s="7" t="str">
        <f>IF([4]Résultats!J242="","",[4]Résultats!J242)</f>
        <v/>
      </c>
    </row>
    <row r="242" spans="1:7">
      <c r="A242" s="3" t="str">
        <f>IF([4]Résultats!A243="","",[4]Résultats!A243)</f>
        <v/>
      </c>
      <c r="B242" s="4" t="str">
        <f>IF([4]Résultats!B243="","",[4]Résultats!B243)</f>
        <v/>
      </c>
      <c r="C242" s="5" t="str">
        <f>IF([4]Résultats!C243="","",[4]Résultats!C243)</f>
        <v/>
      </c>
      <c r="D242" s="5" t="str">
        <f>IF([4]Résultats!D243="","",[4]Résultats!D243)</f>
        <v/>
      </c>
      <c r="E242" s="6" t="str">
        <f>IF([4]Résultats!E243="","",[4]Résultats!E243)</f>
        <v/>
      </c>
      <c r="F242" s="4" t="str">
        <f>IF([4]Résultats!F243="","",[4]Résultats!F243)</f>
        <v/>
      </c>
      <c r="G242" s="7" t="str">
        <f>IF([4]Résultats!J243="","",[4]Résultats!J243)</f>
        <v/>
      </c>
    </row>
    <row r="243" spans="1:7">
      <c r="A243" s="3" t="str">
        <f>IF([4]Résultats!A244="","",[4]Résultats!A244)</f>
        <v/>
      </c>
      <c r="B243" s="4" t="str">
        <f>IF([4]Résultats!B244="","",[4]Résultats!B244)</f>
        <v/>
      </c>
      <c r="C243" s="5" t="str">
        <f>IF([4]Résultats!C244="","",[4]Résultats!C244)</f>
        <v/>
      </c>
      <c r="D243" s="5" t="str">
        <f>IF([4]Résultats!D244="","",[4]Résultats!D244)</f>
        <v/>
      </c>
      <c r="E243" s="6" t="str">
        <f>IF([4]Résultats!E244="","",[4]Résultats!E244)</f>
        <v/>
      </c>
      <c r="F243" s="4" t="str">
        <f>IF([4]Résultats!F244="","",[4]Résultats!F244)</f>
        <v/>
      </c>
      <c r="G243" s="7" t="str">
        <f>IF([4]Résultats!J244="","",[4]Résultats!J244)</f>
        <v/>
      </c>
    </row>
    <row r="244" spans="1:7">
      <c r="A244" s="3" t="str">
        <f>IF([4]Résultats!A245="","",[4]Résultats!A245)</f>
        <v/>
      </c>
      <c r="B244" s="4" t="str">
        <f>IF([4]Résultats!B245="","",[4]Résultats!B245)</f>
        <v/>
      </c>
      <c r="C244" s="5" t="str">
        <f>IF([4]Résultats!C245="","",[4]Résultats!C245)</f>
        <v/>
      </c>
      <c r="D244" s="5" t="str">
        <f>IF([4]Résultats!D245="","",[4]Résultats!D245)</f>
        <v/>
      </c>
      <c r="E244" s="6" t="str">
        <f>IF([4]Résultats!E245="","",[4]Résultats!E245)</f>
        <v/>
      </c>
      <c r="F244" s="4" t="str">
        <f>IF([4]Résultats!F245="","",[4]Résultats!F245)</f>
        <v/>
      </c>
      <c r="G244" s="7" t="str">
        <f>IF([4]Résultats!J245="","",[4]Résultats!J245)</f>
        <v/>
      </c>
    </row>
    <row r="245" spans="1:7">
      <c r="A245" s="3" t="str">
        <f>IF([4]Résultats!A246="","",[4]Résultats!A246)</f>
        <v/>
      </c>
      <c r="B245" s="4" t="str">
        <f>IF([4]Résultats!B246="","",[4]Résultats!B246)</f>
        <v/>
      </c>
      <c r="C245" s="5" t="str">
        <f>IF([4]Résultats!C246="","",[4]Résultats!C246)</f>
        <v/>
      </c>
      <c r="D245" s="5" t="str">
        <f>IF([4]Résultats!D246="","",[4]Résultats!D246)</f>
        <v/>
      </c>
      <c r="E245" s="6" t="str">
        <f>IF([4]Résultats!E246="","",[4]Résultats!E246)</f>
        <v/>
      </c>
      <c r="F245" s="4" t="str">
        <f>IF([4]Résultats!F246="","",[4]Résultats!F246)</f>
        <v/>
      </c>
      <c r="G245" s="7" t="str">
        <f>IF([4]Résultats!J246="","",[4]Résultats!J246)</f>
        <v/>
      </c>
    </row>
    <row r="246" spans="1:7">
      <c r="A246" s="3" t="str">
        <f>IF([4]Résultats!A247="","",[4]Résultats!A247)</f>
        <v/>
      </c>
      <c r="B246" s="4" t="str">
        <f>IF([4]Résultats!B247="","",[4]Résultats!B247)</f>
        <v/>
      </c>
      <c r="C246" s="5" t="str">
        <f>IF([4]Résultats!C247="","",[4]Résultats!C247)</f>
        <v/>
      </c>
      <c r="D246" s="5" t="str">
        <f>IF([4]Résultats!D247="","",[4]Résultats!D247)</f>
        <v/>
      </c>
      <c r="E246" s="6" t="str">
        <f>IF([4]Résultats!E247="","",[4]Résultats!E247)</f>
        <v/>
      </c>
      <c r="F246" s="4" t="str">
        <f>IF([4]Résultats!F247="","",[4]Résultats!F247)</f>
        <v/>
      </c>
      <c r="G246" s="7" t="str">
        <f>IF([4]Résultats!J247="","",[4]Résultats!J247)</f>
        <v/>
      </c>
    </row>
    <row r="247" spans="1:7">
      <c r="A247" s="3" t="str">
        <f>IF([4]Résultats!A248="","",[4]Résultats!A248)</f>
        <v/>
      </c>
      <c r="B247" s="4" t="str">
        <f>IF([4]Résultats!B248="","",[4]Résultats!B248)</f>
        <v/>
      </c>
      <c r="C247" s="5" t="str">
        <f>IF([4]Résultats!C248="","",[4]Résultats!C248)</f>
        <v/>
      </c>
      <c r="D247" s="5" t="str">
        <f>IF([4]Résultats!D248="","",[4]Résultats!D248)</f>
        <v/>
      </c>
      <c r="E247" s="6" t="str">
        <f>IF([4]Résultats!E248="","",[4]Résultats!E248)</f>
        <v/>
      </c>
      <c r="F247" s="4" t="str">
        <f>IF([4]Résultats!F248="","",[4]Résultats!F248)</f>
        <v/>
      </c>
      <c r="G247" s="7" t="str">
        <f>IF([4]Résultats!J248="","",[4]Résultats!J248)</f>
        <v/>
      </c>
    </row>
    <row r="248" spans="1:7">
      <c r="A248" s="3" t="str">
        <f>IF([4]Résultats!A249="","",[4]Résultats!A249)</f>
        <v/>
      </c>
      <c r="B248" s="4" t="str">
        <f>IF([4]Résultats!B249="","",[4]Résultats!B249)</f>
        <v/>
      </c>
      <c r="C248" s="5" t="str">
        <f>IF([4]Résultats!C249="","",[4]Résultats!C249)</f>
        <v/>
      </c>
      <c r="D248" s="5" t="str">
        <f>IF([4]Résultats!D249="","",[4]Résultats!D249)</f>
        <v/>
      </c>
      <c r="E248" s="6" t="str">
        <f>IF([4]Résultats!E249="","",[4]Résultats!E249)</f>
        <v/>
      </c>
      <c r="F248" s="4" t="str">
        <f>IF([4]Résultats!F249="","",[4]Résultats!F249)</f>
        <v/>
      </c>
      <c r="G248" s="7" t="str">
        <f>IF([4]Résultats!J249="","",[4]Résultats!J249)</f>
        <v/>
      </c>
    </row>
    <row r="249" spans="1:7">
      <c r="A249" s="3" t="str">
        <f>IF([4]Résultats!A250="","",[4]Résultats!A250)</f>
        <v/>
      </c>
      <c r="B249" s="4" t="str">
        <f>IF([4]Résultats!B250="","",[4]Résultats!B250)</f>
        <v/>
      </c>
      <c r="C249" s="5" t="str">
        <f>IF([4]Résultats!C250="","",[4]Résultats!C250)</f>
        <v/>
      </c>
      <c r="D249" s="5" t="str">
        <f>IF([4]Résultats!D250="","",[4]Résultats!D250)</f>
        <v/>
      </c>
      <c r="E249" s="6" t="str">
        <f>IF([4]Résultats!E250="","",[4]Résultats!E250)</f>
        <v/>
      </c>
      <c r="F249" s="4" t="str">
        <f>IF([4]Résultats!F250="","",[4]Résultats!F250)</f>
        <v/>
      </c>
      <c r="G249" s="7" t="str">
        <f>IF([4]Résultats!J250="","",[4]Résultats!J250)</f>
        <v/>
      </c>
    </row>
    <row r="250" spans="1:7">
      <c r="A250" s="3" t="str">
        <f>IF([4]Résultats!A251="","",[4]Résultats!A251)</f>
        <v/>
      </c>
      <c r="B250" s="4" t="str">
        <f>IF([4]Résultats!B251="","",[4]Résultats!B251)</f>
        <v/>
      </c>
      <c r="C250" s="5" t="str">
        <f>IF([4]Résultats!C251="","",[4]Résultats!C251)</f>
        <v/>
      </c>
      <c r="D250" s="5" t="str">
        <f>IF([4]Résultats!D251="","",[4]Résultats!D251)</f>
        <v/>
      </c>
      <c r="E250" s="6" t="str">
        <f>IF([4]Résultats!E251="","",[4]Résultats!E251)</f>
        <v/>
      </c>
      <c r="F250" s="4" t="str">
        <f>IF([4]Résultats!F251="","",[4]Résultats!F251)</f>
        <v/>
      </c>
      <c r="G250" s="7" t="str">
        <f>IF([4]Résultats!J251="","",[4]Résultats!J251)</f>
        <v/>
      </c>
    </row>
    <row r="251" spans="1:7">
      <c r="A251" s="3" t="str">
        <f>IF([4]Résultats!A252="","",[4]Résultats!A252)</f>
        <v/>
      </c>
      <c r="B251" s="4" t="str">
        <f>IF([4]Résultats!B252="","",[4]Résultats!B252)</f>
        <v/>
      </c>
      <c r="C251" s="5" t="str">
        <f>IF([4]Résultats!C252="","",[4]Résultats!C252)</f>
        <v/>
      </c>
      <c r="D251" s="5" t="str">
        <f>IF([4]Résultats!D252="","",[4]Résultats!D252)</f>
        <v/>
      </c>
      <c r="E251" s="6" t="str">
        <f>IF([4]Résultats!E252="","",[4]Résultats!E252)</f>
        <v/>
      </c>
      <c r="F251" s="4" t="str">
        <f>IF([4]Résultats!F252="","",[4]Résultats!F252)</f>
        <v/>
      </c>
      <c r="G251" s="7" t="str">
        <f>IF([4]Résultats!J252="","",[4]Résultats!J252)</f>
        <v/>
      </c>
    </row>
    <row r="252" spans="1:7">
      <c r="A252" s="3" t="str">
        <f>IF([4]Résultats!A253="","",[4]Résultats!A253)</f>
        <v/>
      </c>
      <c r="B252" s="4" t="str">
        <f>IF([4]Résultats!B253="","",[4]Résultats!B253)</f>
        <v/>
      </c>
      <c r="C252" s="5" t="str">
        <f>IF([4]Résultats!C253="","",[4]Résultats!C253)</f>
        <v/>
      </c>
      <c r="D252" s="5" t="str">
        <f>IF([4]Résultats!D253="","",[4]Résultats!D253)</f>
        <v/>
      </c>
      <c r="E252" s="6" t="str">
        <f>IF([4]Résultats!E253="","",[4]Résultats!E253)</f>
        <v/>
      </c>
      <c r="F252" s="4" t="str">
        <f>IF([4]Résultats!F253="","",[4]Résultats!F253)</f>
        <v/>
      </c>
      <c r="G252" s="7" t="str">
        <f>IF([4]Résultats!J253="","",[4]Résultats!J253)</f>
        <v/>
      </c>
    </row>
    <row r="253" spans="1:7">
      <c r="A253" s="3" t="str">
        <f>IF([4]Résultats!A254="","",[4]Résultats!A254)</f>
        <v/>
      </c>
      <c r="B253" s="4" t="str">
        <f>IF([4]Résultats!B254="","",[4]Résultats!B254)</f>
        <v/>
      </c>
      <c r="C253" s="5" t="str">
        <f>IF([4]Résultats!C254="","",[4]Résultats!C254)</f>
        <v/>
      </c>
      <c r="D253" s="5" t="str">
        <f>IF([4]Résultats!D254="","",[4]Résultats!D254)</f>
        <v/>
      </c>
      <c r="E253" s="6" t="str">
        <f>IF([4]Résultats!E254="","",[4]Résultats!E254)</f>
        <v/>
      </c>
      <c r="F253" s="4" t="str">
        <f>IF([4]Résultats!F254="","",[4]Résultats!F254)</f>
        <v/>
      </c>
      <c r="G253" s="7" t="str">
        <f>IF([4]Résultats!J254="","",[4]Résultats!J254)</f>
        <v/>
      </c>
    </row>
    <row r="254" spans="1:7">
      <c r="A254" s="3" t="str">
        <f>IF([4]Résultats!A255="","",[4]Résultats!A255)</f>
        <v/>
      </c>
      <c r="B254" s="4" t="str">
        <f>IF([4]Résultats!B255="","",[4]Résultats!B255)</f>
        <v/>
      </c>
      <c r="C254" s="5" t="str">
        <f>IF([4]Résultats!C255="","",[4]Résultats!C255)</f>
        <v/>
      </c>
      <c r="D254" s="5" t="str">
        <f>IF([4]Résultats!D255="","",[4]Résultats!D255)</f>
        <v/>
      </c>
      <c r="E254" s="6" t="str">
        <f>IF([4]Résultats!E255="","",[4]Résultats!E255)</f>
        <v/>
      </c>
      <c r="F254" s="4" t="str">
        <f>IF([4]Résultats!F255="","",[4]Résultats!F255)</f>
        <v/>
      </c>
      <c r="G254" s="7" t="str">
        <f>IF([4]Résultats!J255="","",[4]Résultats!J255)</f>
        <v/>
      </c>
    </row>
    <row r="255" spans="1:7">
      <c r="A255" s="3" t="str">
        <f>IF([4]Résultats!A256="","",[4]Résultats!A256)</f>
        <v/>
      </c>
      <c r="B255" s="4" t="str">
        <f>IF([4]Résultats!B256="","",[4]Résultats!B256)</f>
        <v/>
      </c>
      <c r="C255" s="5" t="str">
        <f>IF([4]Résultats!C256="","",[4]Résultats!C256)</f>
        <v/>
      </c>
      <c r="D255" s="5" t="str">
        <f>IF([4]Résultats!D256="","",[4]Résultats!D256)</f>
        <v/>
      </c>
      <c r="E255" s="6" t="str">
        <f>IF([4]Résultats!E256="","",[4]Résultats!E256)</f>
        <v/>
      </c>
      <c r="F255" s="4" t="str">
        <f>IF([4]Résultats!F256="","",[4]Résultats!F256)</f>
        <v/>
      </c>
      <c r="G255" s="7" t="str">
        <f>IF([4]Résultats!J256="","",[4]Résultats!J256)</f>
        <v/>
      </c>
    </row>
    <row r="256" spans="1:7">
      <c r="A256" s="3" t="str">
        <f>IF([4]Résultats!A257="","",[4]Résultats!A257)</f>
        <v/>
      </c>
      <c r="B256" s="4" t="str">
        <f>IF([4]Résultats!B257="","",[4]Résultats!B257)</f>
        <v/>
      </c>
      <c r="C256" s="5" t="str">
        <f>IF([4]Résultats!C257="","",[4]Résultats!C257)</f>
        <v/>
      </c>
      <c r="D256" s="5" t="str">
        <f>IF([4]Résultats!D257="","",[4]Résultats!D257)</f>
        <v/>
      </c>
      <c r="E256" s="6" t="str">
        <f>IF([4]Résultats!E257="","",[4]Résultats!E257)</f>
        <v/>
      </c>
      <c r="F256" s="4" t="str">
        <f>IF([4]Résultats!F257="","",[4]Résultats!F257)</f>
        <v/>
      </c>
      <c r="G256" s="7" t="str">
        <f>IF([4]Résultats!J257="","",[4]Résultats!J257)</f>
        <v/>
      </c>
    </row>
    <row r="257" spans="1:7">
      <c r="A257" s="3" t="str">
        <f>IF([4]Résultats!A258="","",[4]Résultats!A258)</f>
        <v/>
      </c>
      <c r="B257" s="4" t="str">
        <f>IF([4]Résultats!B258="","",[4]Résultats!B258)</f>
        <v/>
      </c>
      <c r="C257" s="5" t="str">
        <f>IF([4]Résultats!C258="","",[4]Résultats!C258)</f>
        <v/>
      </c>
      <c r="D257" s="5" t="str">
        <f>IF([4]Résultats!D258="","",[4]Résultats!D258)</f>
        <v/>
      </c>
      <c r="E257" s="6" t="str">
        <f>IF([4]Résultats!E258="","",[4]Résultats!E258)</f>
        <v/>
      </c>
      <c r="F257" s="4" t="str">
        <f>IF([4]Résultats!F258="","",[4]Résultats!F258)</f>
        <v/>
      </c>
      <c r="G257" s="7" t="str">
        <f>IF([4]Résultats!J258="","",[4]Résultats!J258)</f>
        <v/>
      </c>
    </row>
    <row r="258" spans="1:7">
      <c r="A258" s="3" t="str">
        <f>IF([4]Résultats!A259="","",[4]Résultats!A259)</f>
        <v/>
      </c>
      <c r="B258" s="4" t="str">
        <f>IF([4]Résultats!B259="","",[4]Résultats!B259)</f>
        <v/>
      </c>
      <c r="C258" s="5" t="str">
        <f>IF([4]Résultats!C259="","",[4]Résultats!C259)</f>
        <v/>
      </c>
      <c r="D258" s="5" t="str">
        <f>IF([4]Résultats!D259="","",[4]Résultats!D259)</f>
        <v/>
      </c>
      <c r="E258" s="6" t="str">
        <f>IF([4]Résultats!E259="","",[4]Résultats!E259)</f>
        <v/>
      </c>
      <c r="F258" s="4" t="str">
        <f>IF([4]Résultats!F259="","",[4]Résultats!F259)</f>
        <v/>
      </c>
      <c r="G258" s="7" t="str">
        <f>IF([4]Résultats!J259="","",[4]Résultats!J259)</f>
        <v/>
      </c>
    </row>
    <row r="259" spans="1:7">
      <c r="A259" s="3" t="str">
        <f>IF([4]Résultats!A260="","",[4]Résultats!A260)</f>
        <v/>
      </c>
      <c r="B259" s="4" t="str">
        <f>IF([4]Résultats!B260="","",[4]Résultats!B260)</f>
        <v/>
      </c>
      <c r="C259" s="5" t="str">
        <f>IF([4]Résultats!C260="","",[4]Résultats!C260)</f>
        <v/>
      </c>
      <c r="D259" s="5" t="str">
        <f>IF([4]Résultats!D260="","",[4]Résultats!D260)</f>
        <v/>
      </c>
      <c r="E259" s="6" t="str">
        <f>IF([4]Résultats!E260="","",[4]Résultats!E260)</f>
        <v/>
      </c>
      <c r="F259" s="4" t="str">
        <f>IF([4]Résultats!F260="","",[4]Résultats!F260)</f>
        <v/>
      </c>
      <c r="G259" s="7" t="str">
        <f>IF([4]Résultats!J260="","",[4]Résultats!J260)</f>
        <v/>
      </c>
    </row>
    <row r="260" spans="1:7">
      <c r="A260" s="3" t="str">
        <f>IF([4]Résultats!A261="","",[4]Résultats!A261)</f>
        <v/>
      </c>
      <c r="B260" s="4" t="str">
        <f>IF([4]Résultats!B261="","",[4]Résultats!B261)</f>
        <v/>
      </c>
      <c r="C260" s="5" t="str">
        <f>IF([4]Résultats!C261="","",[4]Résultats!C261)</f>
        <v/>
      </c>
      <c r="D260" s="5" t="str">
        <f>IF([4]Résultats!D261="","",[4]Résultats!D261)</f>
        <v/>
      </c>
      <c r="E260" s="6" t="str">
        <f>IF([4]Résultats!E261="","",[4]Résultats!E261)</f>
        <v/>
      </c>
      <c r="F260" s="4" t="str">
        <f>IF([4]Résultats!F261="","",[4]Résultats!F261)</f>
        <v/>
      </c>
      <c r="G260" s="7" t="str">
        <f>IF([4]Résultats!J261="","",[4]Résultats!J261)</f>
        <v/>
      </c>
    </row>
    <row r="261" spans="1:7">
      <c r="A261" s="3" t="str">
        <f>IF([4]Résultats!A262="","",[4]Résultats!A262)</f>
        <v/>
      </c>
      <c r="B261" s="4" t="str">
        <f>IF([4]Résultats!B262="","",[4]Résultats!B262)</f>
        <v/>
      </c>
      <c r="C261" s="5" t="str">
        <f>IF([4]Résultats!C262="","",[4]Résultats!C262)</f>
        <v/>
      </c>
      <c r="D261" s="5" t="str">
        <f>IF([4]Résultats!D262="","",[4]Résultats!D262)</f>
        <v/>
      </c>
      <c r="E261" s="6" t="str">
        <f>IF([4]Résultats!E262="","",[4]Résultats!E262)</f>
        <v/>
      </c>
      <c r="F261" s="4" t="str">
        <f>IF([4]Résultats!F262="","",[4]Résultats!F262)</f>
        <v/>
      </c>
      <c r="G261" s="7" t="str">
        <f>IF([4]Résultats!J262="","",[4]Résultats!J262)</f>
        <v/>
      </c>
    </row>
    <row r="262" spans="1:7">
      <c r="A262" s="3" t="str">
        <f>IF([4]Résultats!A263="","",[4]Résultats!A263)</f>
        <v/>
      </c>
      <c r="B262" s="4" t="str">
        <f>IF([4]Résultats!B263="","",[4]Résultats!B263)</f>
        <v/>
      </c>
      <c r="C262" s="5" t="str">
        <f>IF([4]Résultats!C263="","",[4]Résultats!C263)</f>
        <v/>
      </c>
      <c r="D262" s="5" t="str">
        <f>IF([4]Résultats!D263="","",[4]Résultats!D263)</f>
        <v/>
      </c>
      <c r="E262" s="6" t="str">
        <f>IF([4]Résultats!E263="","",[4]Résultats!E263)</f>
        <v/>
      </c>
      <c r="F262" s="4" t="str">
        <f>IF([4]Résultats!F263="","",[4]Résultats!F263)</f>
        <v/>
      </c>
      <c r="G262" s="7" t="str">
        <f>IF([4]Résultats!J263="","",[4]Résultats!J263)</f>
        <v/>
      </c>
    </row>
    <row r="263" spans="1:7">
      <c r="A263" s="3" t="str">
        <f>IF([4]Résultats!A264="","",[4]Résultats!A264)</f>
        <v/>
      </c>
      <c r="B263" s="4" t="str">
        <f>IF([4]Résultats!B264="","",[4]Résultats!B264)</f>
        <v/>
      </c>
      <c r="C263" s="5" t="str">
        <f>IF([4]Résultats!C264="","",[4]Résultats!C264)</f>
        <v/>
      </c>
      <c r="D263" s="5" t="str">
        <f>IF([4]Résultats!D264="","",[4]Résultats!D264)</f>
        <v/>
      </c>
      <c r="E263" s="6" t="str">
        <f>IF([4]Résultats!E264="","",[4]Résultats!E264)</f>
        <v/>
      </c>
      <c r="F263" s="4" t="str">
        <f>IF([4]Résultats!F264="","",[4]Résultats!F264)</f>
        <v/>
      </c>
      <c r="G263" s="7" t="str">
        <f>IF([4]Résultats!J264="","",[4]Résultats!J264)</f>
        <v/>
      </c>
    </row>
    <row r="264" spans="1:7">
      <c r="A264" s="3" t="str">
        <f>IF([4]Résultats!A265="","",[4]Résultats!A265)</f>
        <v/>
      </c>
      <c r="B264" s="4" t="str">
        <f>IF([4]Résultats!B265="","",[4]Résultats!B265)</f>
        <v/>
      </c>
      <c r="C264" s="5" t="str">
        <f>IF([4]Résultats!C265="","",[4]Résultats!C265)</f>
        <v/>
      </c>
      <c r="D264" s="5" t="str">
        <f>IF([4]Résultats!D265="","",[4]Résultats!D265)</f>
        <v/>
      </c>
      <c r="E264" s="6" t="str">
        <f>IF([4]Résultats!E265="","",[4]Résultats!E265)</f>
        <v/>
      </c>
      <c r="F264" s="4" t="str">
        <f>IF([4]Résultats!F265="","",[4]Résultats!F265)</f>
        <v/>
      </c>
      <c r="G264" s="7" t="str">
        <f>IF([4]Résultats!J265="","",[4]Résultats!J265)</f>
        <v/>
      </c>
    </row>
    <row r="265" spans="1:7">
      <c r="A265" s="3" t="str">
        <f>IF([4]Résultats!A266="","",[4]Résultats!A266)</f>
        <v/>
      </c>
      <c r="B265" s="4" t="str">
        <f>IF([4]Résultats!B266="","",[4]Résultats!B266)</f>
        <v/>
      </c>
      <c r="C265" s="5" t="str">
        <f>IF([4]Résultats!C266="","",[4]Résultats!C266)</f>
        <v/>
      </c>
      <c r="D265" s="5" t="str">
        <f>IF([4]Résultats!D266="","",[4]Résultats!D266)</f>
        <v/>
      </c>
      <c r="E265" s="6" t="str">
        <f>IF([4]Résultats!E266="","",[4]Résultats!E266)</f>
        <v/>
      </c>
      <c r="F265" s="4" t="str">
        <f>IF([4]Résultats!F266="","",[4]Résultats!F266)</f>
        <v/>
      </c>
      <c r="G265" s="7" t="str">
        <f>IF([4]Résultats!J266="","",[4]Résultats!J266)</f>
        <v/>
      </c>
    </row>
    <row r="266" spans="1:7">
      <c r="A266" s="3" t="str">
        <f>IF([4]Résultats!A267="","",[4]Résultats!A267)</f>
        <v/>
      </c>
      <c r="B266" s="4" t="str">
        <f>IF([4]Résultats!B267="","",[4]Résultats!B267)</f>
        <v/>
      </c>
      <c r="C266" s="5" t="str">
        <f>IF([4]Résultats!C267="","",[4]Résultats!C267)</f>
        <v/>
      </c>
      <c r="D266" s="5" t="str">
        <f>IF([4]Résultats!D267="","",[4]Résultats!D267)</f>
        <v/>
      </c>
      <c r="E266" s="6" t="str">
        <f>IF([4]Résultats!E267="","",[4]Résultats!E267)</f>
        <v/>
      </c>
      <c r="F266" s="4" t="str">
        <f>IF([4]Résultats!F267="","",[4]Résultats!F267)</f>
        <v/>
      </c>
      <c r="G266" s="7" t="str">
        <f>IF([4]Résultats!J267="","",[4]Résultats!J267)</f>
        <v/>
      </c>
    </row>
    <row r="267" spans="1:7">
      <c r="A267" s="3" t="str">
        <f>IF([4]Résultats!A268="","",[4]Résultats!A268)</f>
        <v/>
      </c>
      <c r="B267" s="4" t="str">
        <f>IF([4]Résultats!B268="","",[4]Résultats!B268)</f>
        <v/>
      </c>
      <c r="C267" s="5" t="str">
        <f>IF([4]Résultats!C268="","",[4]Résultats!C268)</f>
        <v/>
      </c>
      <c r="D267" s="5" t="str">
        <f>IF([4]Résultats!D268="","",[4]Résultats!D268)</f>
        <v/>
      </c>
      <c r="E267" s="6" t="str">
        <f>IF([4]Résultats!E268="","",[4]Résultats!E268)</f>
        <v/>
      </c>
      <c r="F267" s="4" t="str">
        <f>IF([4]Résultats!F268="","",[4]Résultats!F268)</f>
        <v/>
      </c>
      <c r="G267" s="7" t="str">
        <f>IF([4]Résultats!J268="","",[4]Résultats!J268)</f>
        <v/>
      </c>
    </row>
    <row r="268" spans="1:7">
      <c r="A268" s="3" t="str">
        <f>IF([4]Résultats!A269="","",[4]Résultats!A269)</f>
        <v/>
      </c>
      <c r="B268" s="4" t="str">
        <f>IF([4]Résultats!B269="","",[4]Résultats!B269)</f>
        <v/>
      </c>
      <c r="C268" s="5" t="str">
        <f>IF([4]Résultats!C269="","",[4]Résultats!C269)</f>
        <v/>
      </c>
      <c r="D268" s="5" t="str">
        <f>IF([4]Résultats!D269="","",[4]Résultats!D269)</f>
        <v/>
      </c>
      <c r="E268" s="6" t="str">
        <f>IF([4]Résultats!E269="","",[4]Résultats!E269)</f>
        <v/>
      </c>
      <c r="F268" s="4" t="str">
        <f>IF([4]Résultats!F269="","",[4]Résultats!F269)</f>
        <v/>
      </c>
      <c r="G268" s="7" t="str">
        <f>IF([4]Résultats!J269="","",[4]Résultats!J269)</f>
        <v/>
      </c>
    </row>
    <row r="269" spans="1:7">
      <c r="A269" s="3" t="str">
        <f>IF([4]Résultats!A270="","",[4]Résultats!A270)</f>
        <v/>
      </c>
      <c r="B269" s="4" t="str">
        <f>IF([4]Résultats!B270="","",[4]Résultats!B270)</f>
        <v/>
      </c>
      <c r="C269" s="5" t="str">
        <f>IF([4]Résultats!C270="","",[4]Résultats!C270)</f>
        <v/>
      </c>
      <c r="D269" s="5" t="str">
        <f>IF([4]Résultats!D270="","",[4]Résultats!D270)</f>
        <v/>
      </c>
      <c r="E269" s="6" t="str">
        <f>IF([4]Résultats!E270="","",[4]Résultats!E270)</f>
        <v/>
      </c>
      <c r="F269" s="4" t="str">
        <f>IF([4]Résultats!F270="","",[4]Résultats!F270)</f>
        <v/>
      </c>
      <c r="G269" s="7" t="str">
        <f>IF([4]Résultats!J270="","",[4]Résultats!J270)</f>
        <v/>
      </c>
    </row>
    <row r="270" spans="1:7">
      <c r="A270" s="3" t="str">
        <f>IF([4]Résultats!A271="","",[4]Résultats!A271)</f>
        <v/>
      </c>
      <c r="B270" s="4" t="str">
        <f>IF([4]Résultats!B271="","",[4]Résultats!B271)</f>
        <v/>
      </c>
      <c r="C270" s="5" t="str">
        <f>IF([4]Résultats!C271="","",[4]Résultats!C271)</f>
        <v/>
      </c>
      <c r="D270" s="5" t="str">
        <f>IF([4]Résultats!D271="","",[4]Résultats!D271)</f>
        <v/>
      </c>
      <c r="E270" s="6" t="str">
        <f>IF([4]Résultats!E271="","",[4]Résultats!E271)</f>
        <v/>
      </c>
      <c r="F270" s="4" t="str">
        <f>IF([4]Résultats!F271="","",[4]Résultats!F271)</f>
        <v/>
      </c>
      <c r="G270" s="7" t="str">
        <f>IF([4]Résultats!J271="","",[4]Résultats!J271)</f>
        <v/>
      </c>
    </row>
    <row r="271" spans="1:7">
      <c r="A271" s="3" t="str">
        <f>IF([4]Résultats!A272="","",[4]Résultats!A272)</f>
        <v/>
      </c>
      <c r="B271" s="4" t="str">
        <f>IF([4]Résultats!B272="","",[4]Résultats!B272)</f>
        <v/>
      </c>
      <c r="C271" s="5" t="str">
        <f>IF([4]Résultats!C272="","",[4]Résultats!C272)</f>
        <v/>
      </c>
      <c r="D271" s="5" t="str">
        <f>IF([4]Résultats!D272="","",[4]Résultats!D272)</f>
        <v/>
      </c>
      <c r="E271" s="6" t="str">
        <f>IF([4]Résultats!E272="","",[4]Résultats!E272)</f>
        <v/>
      </c>
      <c r="F271" s="4" t="str">
        <f>IF([4]Résultats!F272="","",[4]Résultats!F272)</f>
        <v/>
      </c>
      <c r="G271" s="7" t="str">
        <f>IF([4]Résultats!J272="","",[4]Résultats!J272)</f>
        <v/>
      </c>
    </row>
    <row r="272" spans="1:7">
      <c r="A272" s="3" t="str">
        <f>IF([4]Résultats!A273="","",[4]Résultats!A273)</f>
        <v/>
      </c>
      <c r="B272" s="4" t="str">
        <f>IF([4]Résultats!B273="","",[4]Résultats!B273)</f>
        <v/>
      </c>
      <c r="C272" s="5" t="str">
        <f>IF([4]Résultats!C273="","",[4]Résultats!C273)</f>
        <v/>
      </c>
      <c r="D272" s="5" t="str">
        <f>IF([4]Résultats!D273="","",[4]Résultats!D273)</f>
        <v/>
      </c>
      <c r="E272" s="6" t="str">
        <f>IF([4]Résultats!E273="","",[4]Résultats!E273)</f>
        <v/>
      </c>
      <c r="F272" s="4" t="str">
        <f>IF([4]Résultats!F273="","",[4]Résultats!F273)</f>
        <v/>
      </c>
      <c r="G272" s="7" t="str">
        <f>IF([4]Résultats!J273="","",[4]Résultats!J273)</f>
        <v/>
      </c>
    </row>
    <row r="273" spans="1:7">
      <c r="A273" s="3" t="str">
        <f>IF([4]Résultats!A274="","",[4]Résultats!A274)</f>
        <v/>
      </c>
      <c r="B273" s="4" t="str">
        <f>IF([4]Résultats!B274="","",[4]Résultats!B274)</f>
        <v/>
      </c>
      <c r="C273" s="5" t="str">
        <f>IF([4]Résultats!C274="","",[4]Résultats!C274)</f>
        <v/>
      </c>
      <c r="D273" s="5" t="str">
        <f>IF([4]Résultats!D274="","",[4]Résultats!D274)</f>
        <v/>
      </c>
      <c r="E273" s="6" t="str">
        <f>IF([4]Résultats!E274="","",[4]Résultats!E274)</f>
        <v/>
      </c>
      <c r="F273" s="4" t="str">
        <f>IF([4]Résultats!F274="","",[4]Résultats!F274)</f>
        <v/>
      </c>
      <c r="G273" s="7" t="str">
        <f>IF([4]Résultats!J274="","",[4]Résultats!J274)</f>
        <v/>
      </c>
    </row>
    <row r="274" spans="1:7">
      <c r="A274" s="3" t="str">
        <f>IF([4]Résultats!A275="","",[4]Résultats!A275)</f>
        <v/>
      </c>
      <c r="B274" s="4" t="str">
        <f>IF([4]Résultats!B275="","",[4]Résultats!B275)</f>
        <v/>
      </c>
      <c r="C274" s="5" t="str">
        <f>IF([4]Résultats!C275="","",[4]Résultats!C275)</f>
        <v/>
      </c>
      <c r="D274" s="5" t="str">
        <f>IF([4]Résultats!D275="","",[4]Résultats!D275)</f>
        <v/>
      </c>
      <c r="E274" s="6" t="str">
        <f>IF([4]Résultats!E275="","",[4]Résultats!E275)</f>
        <v/>
      </c>
      <c r="F274" s="4" t="str">
        <f>IF([4]Résultats!F275="","",[4]Résultats!F275)</f>
        <v/>
      </c>
      <c r="G274" s="7" t="str">
        <f>IF([4]Résultats!J275="","",[4]Résultats!J275)</f>
        <v/>
      </c>
    </row>
    <row r="275" spans="1:7">
      <c r="A275" s="3" t="str">
        <f>IF([4]Résultats!A276="","",[4]Résultats!A276)</f>
        <v/>
      </c>
      <c r="B275" s="4" t="str">
        <f>IF([4]Résultats!B276="","",[4]Résultats!B276)</f>
        <v/>
      </c>
      <c r="C275" s="5" t="str">
        <f>IF([4]Résultats!C276="","",[4]Résultats!C276)</f>
        <v/>
      </c>
      <c r="D275" s="5" t="str">
        <f>IF([4]Résultats!D276="","",[4]Résultats!D276)</f>
        <v/>
      </c>
      <c r="E275" s="6" t="str">
        <f>IF([4]Résultats!E276="","",[4]Résultats!E276)</f>
        <v/>
      </c>
      <c r="F275" s="4" t="str">
        <f>IF([4]Résultats!F276="","",[4]Résultats!F276)</f>
        <v/>
      </c>
      <c r="G275" s="7" t="str">
        <f>IF([4]Résultats!J276="","",[4]Résultats!J276)</f>
        <v/>
      </c>
    </row>
    <row r="276" spans="1:7">
      <c r="A276" s="3" t="str">
        <f>IF([4]Résultats!A277="","",[4]Résultats!A277)</f>
        <v/>
      </c>
      <c r="B276" s="4" t="str">
        <f>IF([4]Résultats!B277="","",[4]Résultats!B277)</f>
        <v/>
      </c>
      <c r="C276" s="5" t="str">
        <f>IF([4]Résultats!C277="","",[4]Résultats!C277)</f>
        <v/>
      </c>
      <c r="D276" s="5" t="str">
        <f>IF([4]Résultats!D277="","",[4]Résultats!D277)</f>
        <v/>
      </c>
      <c r="E276" s="6" t="str">
        <f>IF([4]Résultats!E277="","",[4]Résultats!E277)</f>
        <v/>
      </c>
      <c r="F276" s="4" t="str">
        <f>IF([4]Résultats!F277="","",[4]Résultats!F277)</f>
        <v/>
      </c>
      <c r="G276" s="7" t="str">
        <f>IF([4]Résultats!J277="","",[4]Résultats!J277)</f>
        <v/>
      </c>
    </row>
    <row r="277" spans="1:7">
      <c r="A277" s="3" t="str">
        <f>IF([4]Résultats!A278="","",[4]Résultats!A278)</f>
        <v/>
      </c>
      <c r="B277" s="4" t="str">
        <f>IF([4]Résultats!B278="","",[4]Résultats!B278)</f>
        <v/>
      </c>
      <c r="C277" s="5" t="str">
        <f>IF([4]Résultats!C278="","",[4]Résultats!C278)</f>
        <v/>
      </c>
      <c r="D277" s="5" t="str">
        <f>IF([4]Résultats!D278="","",[4]Résultats!D278)</f>
        <v/>
      </c>
      <c r="E277" s="6" t="str">
        <f>IF([4]Résultats!E278="","",[4]Résultats!E278)</f>
        <v/>
      </c>
      <c r="F277" s="4" t="str">
        <f>IF([4]Résultats!F278="","",[4]Résultats!F278)</f>
        <v/>
      </c>
      <c r="G277" s="7" t="str">
        <f>IF([4]Résultats!J278="","",[4]Résultats!J278)</f>
        <v/>
      </c>
    </row>
    <row r="278" spans="1:7">
      <c r="A278" s="3" t="str">
        <f>IF([4]Résultats!A279="","",[4]Résultats!A279)</f>
        <v/>
      </c>
      <c r="B278" s="4" t="str">
        <f>IF([4]Résultats!B279="","",[4]Résultats!B279)</f>
        <v/>
      </c>
      <c r="C278" s="5" t="str">
        <f>IF([4]Résultats!C279="","",[4]Résultats!C279)</f>
        <v/>
      </c>
      <c r="D278" s="5" t="str">
        <f>IF([4]Résultats!D279="","",[4]Résultats!D279)</f>
        <v/>
      </c>
      <c r="E278" s="6" t="str">
        <f>IF([4]Résultats!E279="","",[4]Résultats!E279)</f>
        <v/>
      </c>
      <c r="F278" s="4" t="str">
        <f>IF([4]Résultats!F279="","",[4]Résultats!F279)</f>
        <v/>
      </c>
      <c r="G278" s="7" t="str">
        <f>IF([4]Résultats!J279="","",[4]Résultats!J279)</f>
        <v/>
      </c>
    </row>
    <row r="279" spans="1:7">
      <c r="A279" s="3" t="str">
        <f>IF([4]Résultats!A280="","",[4]Résultats!A280)</f>
        <v/>
      </c>
      <c r="B279" s="4" t="str">
        <f>IF([4]Résultats!B280="","",[4]Résultats!B280)</f>
        <v/>
      </c>
      <c r="C279" s="5" t="str">
        <f>IF([4]Résultats!C280="","",[4]Résultats!C280)</f>
        <v/>
      </c>
      <c r="D279" s="5" t="str">
        <f>IF([4]Résultats!D280="","",[4]Résultats!D280)</f>
        <v/>
      </c>
      <c r="E279" s="6" t="str">
        <f>IF([4]Résultats!E280="","",[4]Résultats!E280)</f>
        <v/>
      </c>
      <c r="F279" s="4" t="str">
        <f>IF([4]Résultats!F280="","",[4]Résultats!F280)</f>
        <v/>
      </c>
      <c r="G279" s="7" t="str">
        <f>IF([4]Résultats!J280="","",[4]Résultats!J280)</f>
        <v/>
      </c>
    </row>
    <row r="280" spans="1:7">
      <c r="A280" s="3" t="str">
        <f>IF([4]Résultats!A281="","",[4]Résultats!A281)</f>
        <v/>
      </c>
      <c r="B280" s="4" t="str">
        <f>IF([4]Résultats!B281="","",[4]Résultats!B281)</f>
        <v/>
      </c>
      <c r="C280" s="5" t="str">
        <f>IF([4]Résultats!C281="","",[4]Résultats!C281)</f>
        <v/>
      </c>
      <c r="D280" s="5" t="str">
        <f>IF([4]Résultats!D281="","",[4]Résultats!D281)</f>
        <v/>
      </c>
      <c r="E280" s="6" t="str">
        <f>IF([4]Résultats!E281="","",[4]Résultats!E281)</f>
        <v/>
      </c>
      <c r="F280" s="4" t="str">
        <f>IF([4]Résultats!F281="","",[4]Résultats!F281)</f>
        <v/>
      </c>
      <c r="G280" s="7" t="str">
        <f>IF([4]Résultats!J281="","",[4]Résultats!J281)</f>
        <v/>
      </c>
    </row>
    <row r="281" spans="1:7">
      <c r="A281" s="3" t="str">
        <f>IF([4]Résultats!A282="","",[4]Résultats!A282)</f>
        <v/>
      </c>
      <c r="B281" s="4" t="str">
        <f>IF([4]Résultats!B282="","",[4]Résultats!B282)</f>
        <v/>
      </c>
      <c r="C281" s="5" t="str">
        <f>IF([4]Résultats!C282="","",[4]Résultats!C282)</f>
        <v/>
      </c>
      <c r="D281" s="5" t="str">
        <f>IF([4]Résultats!D282="","",[4]Résultats!D282)</f>
        <v/>
      </c>
      <c r="E281" s="6" t="str">
        <f>IF([4]Résultats!E282="","",[4]Résultats!E282)</f>
        <v/>
      </c>
      <c r="F281" s="4" t="str">
        <f>IF([4]Résultats!F282="","",[4]Résultats!F282)</f>
        <v/>
      </c>
      <c r="G281" s="7" t="str">
        <f>IF([4]Résultats!J282="","",[4]Résultats!J282)</f>
        <v/>
      </c>
    </row>
    <row r="282" spans="1:7">
      <c r="A282" s="3" t="str">
        <f>IF([4]Résultats!A283="","",[4]Résultats!A283)</f>
        <v/>
      </c>
      <c r="B282" s="4" t="str">
        <f>IF([4]Résultats!B283="","",[4]Résultats!B283)</f>
        <v/>
      </c>
      <c r="C282" s="5" t="str">
        <f>IF([4]Résultats!C283="","",[4]Résultats!C283)</f>
        <v/>
      </c>
      <c r="D282" s="5" t="str">
        <f>IF([4]Résultats!D283="","",[4]Résultats!D283)</f>
        <v/>
      </c>
      <c r="E282" s="6" t="str">
        <f>IF([4]Résultats!E283="","",[4]Résultats!E283)</f>
        <v/>
      </c>
      <c r="F282" s="4" t="str">
        <f>IF([4]Résultats!F283="","",[4]Résultats!F283)</f>
        <v/>
      </c>
      <c r="G282" s="7" t="str">
        <f>IF([4]Résultats!J283="","",[4]Résultats!J283)</f>
        <v/>
      </c>
    </row>
    <row r="283" spans="1:7">
      <c r="A283" s="3" t="str">
        <f>IF([4]Résultats!A284="","",[4]Résultats!A284)</f>
        <v/>
      </c>
      <c r="B283" s="4" t="str">
        <f>IF([4]Résultats!B284="","",[4]Résultats!B284)</f>
        <v/>
      </c>
      <c r="C283" s="5" t="str">
        <f>IF([4]Résultats!C284="","",[4]Résultats!C284)</f>
        <v/>
      </c>
      <c r="D283" s="5" t="str">
        <f>IF([4]Résultats!D284="","",[4]Résultats!D284)</f>
        <v/>
      </c>
      <c r="E283" s="6" t="str">
        <f>IF([4]Résultats!E284="","",[4]Résultats!E284)</f>
        <v/>
      </c>
      <c r="F283" s="4" t="str">
        <f>IF([4]Résultats!F284="","",[4]Résultats!F284)</f>
        <v/>
      </c>
      <c r="G283" s="7" t="str">
        <f>IF([4]Résultats!J284="","",[4]Résultats!J284)</f>
        <v/>
      </c>
    </row>
    <row r="284" spans="1:7">
      <c r="A284" s="3" t="str">
        <f>IF([4]Résultats!A285="","",[4]Résultats!A285)</f>
        <v/>
      </c>
      <c r="B284" s="4" t="str">
        <f>IF([4]Résultats!B285="","",[4]Résultats!B285)</f>
        <v/>
      </c>
      <c r="C284" s="5" t="str">
        <f>IF([4]Résultats!C285="","",[4]Résultats!C285)</f>
        <v/>
      </c>
      <c r="D284" s="5" t="str">
        <f>IF([4]Résultats!D285="","",[4]Résultats!D285)</f>
        <v/>
      </c>
      <c r="E284" s="6" t="str">
        <f>IF([4]Résultats!E285="","",[4]Résultats!E285)</f>
        <v/>
      </c>
      <c r="F284" s="4" t="str">
        <f>IF([4]Résultats!F285="","",[4]Résultats!F285)</f>
        <v/>
      </c>
      <c r="G284" s="7" t="str">
        <f>IF([4]Résultats!J285="","",[4]Résultats!J285)</f>
        <v/>
      </c>
    </row>
    <row r="285" spans="1:7">
      <c r="A285" s="3" t="str">
        <f>IF([4]Résultats!A286="","",[4]Résultats!A286)</f>
        <v/>
      </c>
      <c r="B285" s="4" t="str">
        <f>IF([4]Résultats!B286="","",[4]Résultats!B286)</f>
        <v/>
      </c>
      <c r="C285" s="5" t="str">
        <f>IF([4]Résultats!C286="","",[4]Résultats!C286)</f>
        <v/>
      </c>
      <c r="D285" s="5" t="str">
        <f>IF([4]Résultats!D286="","",[4]Résultats!D286)</f>
        <v/>
      </c>
      <c r="E285" s="6" t="str">
        <f>IF([4]Résultats!E286="","",[4]Résultats!E286)</f>
        <v/>
      </c>
      <c r="F285" s="4" t="str">
        <f>IF([4]Résultats!F286="","",[4]Résultats!F286)</f>
        <v/>
      </c>
      <c r="G285" s="7" t="str">
        <f>IF([4]Résultats!J286="","",[4]Résultats!J286)</f>
        <v/>
      </c>
    </row>
    <row r="286" spans="1:7">
      <c r="A286" s="3" t="str">
        <f>IF([4]Résultats!A287="","",[4]Résultats!A287)</f>
        <v/>
      </c>
      <c r="B286" s="4" t="str">
        <f>IF([4]Résultats!B287="","",[4]Résultats!B287)</f>
        <v/>
      </c>
      <c r="C286" s="5" t="str">
        <f>IF([4]Résultats!C287="","",[4]Résultats!C287)</f>
        <v/>
      </c>
      <c r="D286" s="5" t="str">
        <f>IF([4]Résultats!D287="","",[4]Résultats!D287)</f>
        <v/>
      </c>
      <c r="E286" s="6" t="str">
        <f>IF([4]Résultats!E287="","",[4]Résultats!E287)</f>
        <v/>
      </c>
      <c r="F286" s="4" t="str">
        <f>IF([4]Résultats!F287="","",[4]Résultats!F287)</f>
        <v/>
      </c>
      <c r="G286" s="7" t="str">
        <f>IF([4]Résultats!J287="","",[4]Résultats!J287)</f>
        <v/>
      </c>
    </row>
    <row r="287" spans="1:7">
      <c r="A287" s="3" t="str">
        <f>IF([4]Résultats!A288="","",[4]Résultats!A288)</f>
        <v/>
      </c>
      <c r="B287" s="4" t="str">
        <f>IF([4]Résultats!B288="","",[4]Résultats!B288)</f>
        <v/>
      </c>
      <c r="C287" s="5" t="str">
        <f>IF([4]Résultats!C288="","",[4]Résultats!C288)</f>
        <v/>
      </c>
      <c r="D287" s="5" t="str">
        <f>IF([4]Résultats!D288="","",[4]Résultats!D288)</f>
        <v/>
      </c>
      <c r="E287" s="6" t="str">
        <f>IF([4]Résultats!E288="","",[4]Résultats!E288)</f>
        <v/>
      </c>
      <c r="F287" s="4" t="str">
        <f>IF([4]Résultats!F288="","",[4]Résultats!F288)</f>
        <v/>
      </c>
      <c r="G287" s="7" t="str">
        <f>IF([4]Résultats!J288="","",[4]Résultats!J288)</f>
        <v/>
      </c>
    </row>
    <row r="288" spans="1:7">
      <c r="A288" s="3" t="str">
        <f>IF([4]Résultats!A289="","",[4]Résultats!A289)</f>
        <v/>
      </c>
      <c r="B288" s="4" t="str">
        <f>IF([4]Résultats!B289="","",[4]Résultats!B289)</f>
        <v/>
      </c>
      <c r="C288" s="5" t="str">
        <f>IF([4]Résultats!C289="","",[4]Résultats!C289)</f>
        <v/>
      </c>
      <c r="D288" s="5" t="str">
        <f>IF([4]Résultats!D289="","",[4]Résultats!D289)</f>
        <v/>
      </c>
      <c r="E288" s="6" t="str">
        <f>IF([4]Résultats!E289="","",[4]Résultats!E289)</f>
        <v/>
      </c>
      <c r="F288" s="4" t="str">
        <f>IF([4]Résultats!F289="","",[4]Résultats!F289)</f>
        <v/>
      </c>
      <c r="G288" s="7" t="str">
        <f>IF([4]Résultats!J289="","",[4]Résultats!J289)</f>
        <v/>
      </c>
    </row>
    <row r="289" spans="1:7">
      <c r="A289" s="3" t="str">
        <f>IF([4]Résultats!A290="","",[4]Résultats!A290)</f>
        <v/>
      </c>
      <c r="B289" s="4" t="str">
        <f>IF([4]Résultats!B290="","",[4]Résultats!B290)</f>
        <v/>
      </c>
      <c r="C289" s="5" t="str">
        <f>IF([4]Résultats!C290="","",[4]Résultats!C290)</f>
        <v/>
      </c>
      <c r="D289" s="5" t="str">
        <f>IF([4]Résultats!D290="","",[4]Résultats!D290)</f>
        <v/>
      </c>
      <c r="E289" s="6" t="str">
        <f>IF([4]Résultats!E290="","",[4]Résultats!E290)</f>
        <v/>
      </c>
      <c r="F289" s="4" t="str">
        <f>IF([4]Résultats!F290="","",[4]Résultats!F290)</f>
        <v/>
      </c>
      <c r="G289" s="7" t="str">
        <f>IF([4]Résultats!J290="","",[4]Résultats!J290)</f>
        <v/>
      </c>
    </row>
    <row r="290" spans="1:7">
      <c r="A290" s="3" t="str">
        <f>IF([4]Résultats!A291="","",[4]Résultats!A291)</f>
        <v/>
      </c>
      <c r="B290" s="4" t="str">
        <f>IF([4]Résultats!B291="","",[4]Résultats!B291)</f>
        <v/>
      </c>
      <c r="C290" s="5" t="str">
        <f>IF([4]Résultats!C291="","",[4]Résultats!C291)</f>
        <v/>
      </c>
      <c r="D290" s="5" t="str">
        <f>IF([4]Résultats!D291="","",[4]Résultats!D291)</f>
        <v/>
      </c>
      <c r="E290" s="6" t="str">
        <f>IF([4]Résultats!E291="","",[4]Résultats!E291)</f>
        <v/>
      </c>
      <c r="F290" s="4" t="str">
        <f>IF([4]Résultats!F291="","",[4]Résultats!F291)</f>
        <v/>
      </c>
      <c r="G290" s="7" t="str">
        <f>IF([4]Résultats!J291="","",[4]Résultats!J291)</f>
        <v/>
      </c>
    </row>
    <row r="291" spans="1:7">
      <c r="A291" s="3" t="str">
        <f>IF([4]Résultats!A292="","",[4]Résultats!A292)</f>
        <v/>
      </c>
      <c r="B291" s="4" t="str">
        <f>IF([4]Résultats!B292="","",[4]Résultats!B292)</f>
        <v/>
      </c>
      <c r="C291" s="5" t="str">
        <f>IF([4]Résultats!C292="","",[4]Résultats!C292)</f>
        <v/>
      </c>
      <c r="D291" s="5" t="str">
        <f>IF([4]Résultats!D292="","",[4]Résultats!D292)</f>
        <v/>
      </c>
      <c r="E291" s="6" t="str">
        <f>IF([4]Résultats!E292="","",[4]Résultats!E292)</f>
        <v/>
      </c>
      <c r="F291" s="4" t="str">
        <f>IF([4]Résultats!F292="","",[4]Résultats!F292)</f>
        <v/>
      </c>
      <c r="G291" s="7" t="str">
        <f>IF([4]Résultats!J292="","",[4]Résultats!J292)</f>
        <v/>
      </c>
    </row>
    <row r="292" spans="1:7">
      <c r="A292" s="3" t="str">
        <f>IF([4]Résultats!A293="","",[4]Résultats!A293)</f>
        <v/>
      </c>
      <c r="B292" s="4" t="str">
        <f>IF([4]Résultats!B293="","",[4]Résultats!B293)</f>
        <v/>
      </c>
      <c r="C292" s="5" t="str">
        <f>IF([4]Résultats!C293="","",[4]Résultats!C293)</f>
        <v/>
      </c>
      <c r="D292" s="5" t="str">
        <f>IF([4]Résultats!D293="","",[4]Résultats!D293)</f>
        <v/>
      </c>
      <c r="E292" s="6" t="str">
        <f>IF([4]Résultats!E293="","",[4]Résultats!E293)</f>
        <v/>
      </c>
      <c r="F292" s="4" t="str">
        <f>IF([4]Résultats!F293="","",[4]Résultats!F293)</f>
        <v/>
      </c>
      <c r="G292" s="7" t="str">
        <f>IF([4]Résultats!J293="","",[4]Résultats!J293)</f>
        <v/>
      </c>
    </row>
    <row r="293" spans="1:7">
      <c r="A293" s="3" t="str">
        <f>IF([4]Résultats!A294="","",[4]Résultats!A294)</f>
        <v/>
      </c>
      <c r="B293" s="4" t="str">
        <f>IF([4]Résultats!B294="","",[4]Résultats!B294)</f>
        <v/>
      </c>
      <c r="C293" s="5" t="str">
        <f>IF([4]Résultats!C294="","",[4]Résultats!C294)</f>
        <v/>
      </c>
      <c r="D293" s="5" t="str">
        <f>IF([4]Résultats!D294="","",[4]Résultats!D294)</f>
        <v/>
      </c>
      <c r="E293" s="6" t="str">
        <f>IF([4]Résultats!E294="","",[4]Résultats!E294)</f>
        <v/>
      </c>
      <c r="F293" s="4" t="str">
        <f>IF([4]Résultats!F294="","",[4]Résultats!F294)</f>
        <v/>
      </c>
      <c r="G293" s="7" t="str">
        <f>IF([4]Résultats!J294="","",[4]Résultats!J294)</f>
        <v/>
      </c>
    </row>
    <row r="294" spans="1:7">
      <c r="A294" s="3" t="str">
        <f>IF([4]Résultats!A295="","",[4]Résultats!A295)</f>
        <v/>
      </c>
      <c r="B294" s="4" t="str">
        <f>IF([4]Résultats!B295="","",[4]Résultats!B295)</f>
        <v/>
      </c>
      <c r="C294" s="5" t="str">
        <f>IF([4]Résultats!C295="","",[4]Résultats!C295)</f>
        <v/>
      </c>
      <c r="D294" s="5" t="str">
        <f>IF([4]Résultats!D295="","",[4]Résultats!D295)</f>
        <v/>
      </c>
      <c r="E294" s="6" t="str">
        <f>IF([4]Résultats!E295="","",[4]Résultats!E295)</f>
        <v/>
      </c>
      <c r="F294" s="4" t="str">
        <f>IF([4]Résultats!F295="","",[4]Résultats!F295)</f>
        <v/>
      </c>
      <c r="G294" s="7" t="str">
        <f>IF([4]Résultats!J295="","",[4]Résultats!J295)</f>
        <v/>
      </c>
    </row>
    <row r="295" spans="1:7">
      <c r="A295" s="3" t="str">
        <f>IF([4]Résultats!A296="","",[4]Résultats!A296)</f>
        <v/>
      </c>
      <c r="B295" s="4" t="str">
        <f>IF([4]Résultats!B296="","",[4]Résultats!B296)</f>
        <v/>
      </c>
      <c r="C295" s="5" t="str">
        <f>IF([4]Résultats!C296="","",[4]Résultats!C296)</f>
        <v/>
      </c>
      <c r="D295" s="5" t="str">
        <f>IF([4]Résultats!D296="","",[4]Résultats!D296)</f>
        <v/>
      </c>
      <c r="E295" s="6" t="str">
        <f>IF([4]Résultats!E296="","",[4]Résultats!E296)</f>
        <v/>
      </c>
      <c r="F295" s="4" t="str">
        <f>IF([4]Résultats!F296="","",[4]Résultats!F296)</f>
        <v/>
      </c>
      <c r="G295" s="7" t="str">
        <f>IF([4]Résultats!J296="","",[4]Résultats!J296)</f>
        <v/>
      </c>
    </row>
    <row r="296" spans="1:7">
      <c r="A296" s="3" t="str">
        <f>IF([4]Résultats!A297="","",[4]Résultats!A297)</f>
        <v/>
      </c>
      <c r="B296" s="4" t="str">
        <f>IF([4]Résultats!B297="","",[4]Résultats!B297)</f>
        <v/>
      </c>
      <c r="C296" s="5" t="str">
        <f>IF([4]Résultats!C297="","",[4]Résultats!C297)</f>
        <v/>
      </c>
      <c r="D296" s="5" t="str">
        <f>IF([4]Résultats!D297="","",[4]Résultats!D297)</f>
        <v/>
      </c>
      <c r="E296" s="6" t="str">
        <f>IF([4]Résultats!E297="","",[4]Résultats!E297)</f>
        <v/>
      </c>
      <c r="F296" s="4" t="str">
        <f>IF([4]Résultats!F297="","",[4]Résultats!F297)</f>
        <v/>
      </c>
      <c r="G296" s="7" t="str">
        <f>IF([4]Résultats!J297="","",[4]Résultats!J297)</f>
        <v/>
      </c>
    </row>
    <row r="297" spans="1:7">
      <c r="A297" s="3" t="str">
        <f>IF([4]Résultats!A298="","",[4]Résultats!A298)</f>
        <v/>
      </c>
      <c r="B297" s="4" t="str">
        <f>IF([4]Résultats!B298="","",[4]Résultats!B298)</f>
        <v/>
      </c>
      <c r="C297" s="5" t="str">
        <f>IF([4]Résultats!C298="","",[4]Résultats!C298)</f>
        <v/>
      </c>
      <c r="D297" s="5" t="str">
        <f>IF([4]Résultats!D298="","",[4]Résultats!D298)</f>
        <v/>
      </c>
      <c r="E297" s="6" t="str">
        <f>IF([4]Résultats!E298="","",[4]Résultats!E298)</f>
        <v/>
      </c>
      <c r="F297" s="4" t="str">
        <f>IF([4]Résultats!F298="","",[4]Résultats!F298)</f>
        <v/>
      </c>
      <c r="G297" s="7" t="str">
        <f>IF([4]Résultats!J298="","",[4]Résultats!J298)</f>
        <v/>
      </c>
    </row>
    <row r="298" spans="1:7">
      <c r="A298" s="3" t="str">
        <f>IF([4]Résultats!A299="","",[4]Résultats!A299)</f>
        <v/>
      </c>
      <c r="B298" s="4" t="str">
        <f>IF([4]Résultats!B299="","",[4]Résultats!B299)</f>
        <v/>
      </c>
      <c r="C298" s="5" t="str">
        <f>IF([4]Résultats!C299="","",[4]Résultats!C299)</f>
        <v/>
      </c>
      <c r="D298" s="5" t="str">
        <f>IF([4]Résultats!D299="","",[4]Résultats!D299)</f>
        <v/>
      </c>
      <c r="E298" s="6" t="str">
        <f>IF([4]Résultats!E299="","",[4]Résultats!E299)</f>
        <v/>
      </c>
      <c r="F298" s="4" t="str">
        <f>IF([4]Résultats!F299="","",[4]Résultats!F299)</f>
        <v/>
      </c>
      <c r="G298" s="7" t="str">
        <f>IF([4]Résultats!J299="","",[4]Résultats!J299)</f>
        <v/>
      </c>
    </row>
    <row r="299" spans="1:7">
      <c r="A299" s="3" t="str">
        <f>IF([4]Résultats!A300="","",[4]Résultats!A300)</f>
        <v/>
      </c>
      <c r="B299" s="4" t="str">
        <f>IF([4]Résultats!B300="","",[4]Résultats!B300)</f>
        <v/>
      </c>
      <c r="C299" s="5" t="str">
        <f>IF([4]Résultats!C300="","",[4]Résultats!C300)</f>
        <v/>
      </c>
      <c r="D299" s="5" t="str">
        <f>IF([4]Résultats!D300="","",[4]Résultats!D300)</f>
        <v/>
      </c>
      <c r="E299" s="6" t="str">
        <f>IF([4]Résultats!E300="","",[4]Résultats!E300)</f>
        <v/>
      </c>
      <c r="F299" s="4" t="str">
        <f>IF([4]Résultats!F300="","",[4]Résultats!F300)</f>
        <v/>
      </c>
      <c r="G299" s="7" t="str">
        <f>IF([4]Résultats!J300="","",[4]Résultats!J300)</f>
        <v/>
      </c>
    </row>
    <row r="300" spans="1:7">
      <c r="A300" s="3" t="str">
        <f>IF([4]Résultats!A301="","",[4]Résultats!A301)</f>
        <v/>
      </c>
      <c r="B300" s="4" t="str">
        <f>IF([4]Résultats!B301="","",[4]Résultats!B301)</f>
        <v/>
      </c>
      <c r="C300" s="5" t="str">
        <f>IF([4]Résultats!C301="","",[4]Résultats!C301)</f>
        <v/>
      </c>
      <c r="D300" s="5" t="str">
        <f>IF([4]Résultats!D301="","",[4]Résultats!D301)</f>
        <v/>
      </c>
      <c r="E300" s="6" t="str">
        <f>IF([4]Résultats!E301="","",[4]Résultats!E301)</f>
        <v/>
      </c>
      <c r="F300" s="4" t="str">
        <f>IF([4]Résultats!F301="","",[4]Résultats!F301)</f>
        <v/>
      </c>
      <c r="G300" s="7" t="str">
        <f>IF([4]Résultats!J301="","",[4]Résultats!J301)</f>
        <v/>
      </c>
    </row>
    <row r="301" spans="1:7">
      <c r="A301" s="3" t="str">
        <f>IF([4]Résultats!A302="","",[4]Résultats!A302)</f>
        <v/>
      </c>
      <c r="B301" s="4" t="str">
        <f>IF([4]Résultats!B302="","",[4]Résultats!B302)</f>
        <v/>
      </c>
      <c r="C301" s="5" t="str">
        <f>IF([4]Résultats!C302="","",[4]Résultats!C302)</f>
        <v/>
      </c>
      <c r="D301" s="5" t="str">
        <f>IF([4]Résultats!D302="","",[4]Résultats!D302)</f>
        <v/>
      </c>
      <c r="E301" s="6" t="str">
        <f>IF([4]Résultats!E302="","",[4]Résultats!E302)</f>
        <v/>
      </c>
      <c r="F301" s="4" t="str">
        <f>IF([4]Résultats!F302="","",[4]Résultats!F302)</f>
        <v/>
      </c>
      <c r="G301" s="7" t="str">
        <f>IF([4]Résultats!J302="","",[4]Résultats!J302)</f>
        <v/>
      </c>
    </row>
    <row r="302" spans="1:7">
      <c r="A302" s="3" t="str">
        <f>IF([4]Résultats!A303="","",[4]Résultats!A303)</f>
        <v/>
      </c>
      <c r="B302" s="4" t="str">
        <f>IF([4]Résultats!B303="","",[4]Résultats!B303)</f>
        <v/>
      </c>
      <c r="C302" s="5" t="str">
        <f>IF([4]Résultats!C303="","",[4]Résultats!C303)</f>
        <v/>
      </c>
      <c r="D302" s="5" t="str">
        <f>IF([4]Résultats!D303="","",[4]Résultats!D303)</f>
        <v/>
      </c>
      <c r="E302" s="6" t="str">
        <f>IF([4]Résultats!E303="","",[4]Résultats!E303)</f>
        <v/>
      </c>
      <c r="F302" s="4" t="str">
        <f>IF([4]Résultats!F303="","",[4]Résultats!F303)</f>
        <v/>
      </c>
      <c r="G302" s="7" t="str">
        <f>IF([4]Résultats!J303="","",[4]Résultats!J303)</f>
        <v/>
      </c>
    </row>
    <row r="303" spans="1:7">
      <c r="A303" s="3" t="str">
        <f>IF([4]Résultats!A304="","",[4]Résultats!A304)</f>
        <v/>
      </c>
      <c r="B303" s="4" t="str">
        <f>IF([4]Résultats!B304="","",[4]Résultats!B304)</f>
        <v/>
      </c>
      <c r="C303" s="5" t="str">
        <f>IF([4]Résultats!C304="","",[4]Résultats!C304)</f>
        <v/>
      </c>
      <c r="D303" s="5" t="str">
        <f>IF([4]Résultats!D304="","",[4]Résultats!D304)</f>
        <v/>
      </c>
      <c r="E303" s="6" t="str">
        <f>IF([4]Résultats!E304="","",[4]Résultats!E304)</f>
        <v/>
      </c>
      <c r="F303" s="4" t="str">
        <f>IF([4]Résultats!F304="","",[4]Résultats!F304)</f>
        <v/>
      </c>
      <c r="G303" s="7" t="str">
        <f>IF([4]Résultats!J304="","",[4]Résultats!J304)</f>
        <v/>
      </c>
    </row>
    <row r="304" spans="1:7">
      <c r="A304" s="3" t="str">
        <f>IF([4]Résultats!A305="","",[4]Résultats!A305)</f>
        <v/>
      </c>
      <c r="B304" s="4" t="str">
        <f>IF([4]Résultats!B305="","",[4]Résultats!B305)</f>
        <v/>
      </c>
      <c r="C304" s="5" t="str">
        <f>IF([4]Résultats!C305="","",[4]Résultats!C305)</f>
        <v/>
      </c>
      <c r="D304" s="5" t="str">
        <f>IF([4]Résultats!D305="","",[4]Résultats!D305)</f>
        <v/>
      </c>
      <c r="E304" s="6" t="str">
        <f>IF([4]Résultats!E305="","",[4]Résultats!E305)</f>
        <v/>
      </c>
      <c r="F304" s="4" t="str">
        <f>IF([4]Résultats!F305="","",[4]Résultats!F305)</f>
        <v/>
      </c>
      <c r="G304" s="7" t="str">
        <f>IF([4]Résultats!J305="","",[4]Résultats!J305)</f>
        <v/>
      </c>
    </row>
    <row r="305" spans="1:7">
      <c r="A305" s="3" t="str">
        <f>IF([4]Résultats!A306="","",[4]Résultats!A306)</f>
        <v/>
      </c>
      <c r="B305" s="4" t="str">
        <f>IF([4]Résultats!B306="","",[4]Résultats!B306)</f>
        <v/>
      </c>
      <c r="C305" s="5" t="str">
        <f>IF([4]Résultats!C306="","",[4]Résultats!C306)</f>
        <v/>
      </c>
      <c r="D305" s="5" t="str">
        <f>IF([4]Résultats!D306="","",[4]Résultats!D306)</f>
        <v/>
      </c>
      <c r="E305" s="6" t="str">
        <f>IF([4]Résultats!E306="","",[4]Résultats!E306)</f>
        <v/>
      </c>
      <c r="F305" s="4" t="str">
        <f>IF([4]Résultats!F306="","",[4]Résultats!F306)</f>
        <v/>
      </c>
      <c r="G305" s="7" t="str">
        <f>IF([4]Résultats!J306="","",[4]Résultats!J306)</f>
        <v/>
      </c>
    </row>
    <row r="306" spans="1:7">
      <c r="A306" s="3" t="str">
        <f>IF([4]Résultats!A307="","",[4]Résultats!A307)</f>
        <v/>
      </c>
      <c r="B306" s="4" t="str">
        <f>IF([4]Résultats!B307="","",[4]Résultats!B307)</f>
        <v/>
      </c>
      <c r="C306" s="5" t="str">
        <f>IF([4]Résultats!C307="","",[4]Résultats!C307)</f>
        <v/>
      </c>
      <c r="D306" s="5" t="str">
        <f>IF([4]Résultats!D307="","",[4]Résultats!D307)</f>
        <v/>
      </c>
      <c r="E306" s="6" t="str">
        <f>IF([4]Résultats!E307="","",[4]Résultats!E307)</f>
        <v/>
      </c>
      <c r="F306" s="4" t="str">
        <f>IF([4]Résultats!F307="","",[4]Résultats!F307)</f>
        <v/>
      </c>
      <c r="G306" s="7" t="str">
        <f>IF([4]Résultats!J307="","",[4]Résultats!J307)</f>
        <v/>
      </c>
    </row>
    <row r="307" spans="1:7">
      <c r="A307" s="3" t="str">
        <f>IF([4]Résultats!A308="","",[4]Résultats!A308)</f>
        <v/>
      </c>
      <c r="B307" s="4" t="str">
        <f>IF([4]Résultats!B308="","",[4]Résultats!B308)</f>
        <v/>
      </c>
      <c r="C307" s="5" t="str">
        <f>IF([4]Résultats!C308="","",[4]Résultats!C308)</f>
        <v/>
      </c>
      <c r="D307" s="5" t="str">
        <f>IF([4]Résultats!D308="","",[4]Résultats!D308)</f>
        <v/>
      </c>
      <c r="E307" s="6" t="str">
        <f>IF([4]Résultats!E308="","",[4]Résultats!E308)</f>
        <v/>
      </c>
      <c r="F307" s="4" t="str">
        <f>IF([4]Résultats!F308="","",[4]Résultats!F308)</f>
        <v/>
      </c>
      <c r="G307" s="7" t="str">
        <f>IF([4]Résultats!J308="","",[4]Résultats!J308)</f>
        <v/>
      </c>
    </row>
    <row r="308" spans="1:7">
      <c r="A308" s="3" t="str">
        <f>IF([4]Résultats!A309="","",[4]Résultats!A309)</f>
        <v/>
      </c>
      <c r="B308" s="4" t="str">
        <f>IF([4]Résultats!B309="","",[4]Résultats!B309)</f>
        <v/>
      </c>
      <c r="C308" s="5" t="str">
        <f>IF([4]Résultats!C309="","",[4]Résultats!C309)</f>
        <v/>
      </c>
      <c r="D308" s="5" t="str">
        <f>IF([4]Résultats!D309="","",[4]Résultats!D309)</f>
        <v/>
      </c>
      <c r="E308" s="6" t="str">
        <f>IF([4]Résultats!E309="","",[4]Résultats!E309)</f>
        <v/>
      </c>
      <c r="F308" s="4" t="str">
        <f>IF([4]Résultats!F309="","",[4]Résultats!F309)</f>
        <v/>
      </c>
      <c r="G308" s="7" t="str">
        <f>IF([4]Résultats!J309="","",[4]Résultats!J309)</f>
        <v/>
      </c>
    </row>
    <row r="309" spans="1:7">
      <c r="A309" s="3" t="str">
        <f>IF([4]Résultats!A310="","",[4]Résultats!A310)</f>
        <v/>
      </c>
      <c r="B309" s="4" t="str">
        <f>IF([4]Résultats!B310="","",[4]Résultats!B310)</f>
        <v/>
      </c>
      <c r="C309" s="5" t="str">
        <f>IF([4]Résultats!C310="","",[4]Résultats!C310)</f>
        <v/>
      </c>
      <c r="D309" s="5" t="str">
        <f>IF([4]Résultats!D310="","",[4]Résultats!D310)</f>
        <v/>
      </c>
      <c r="E309" s="6" t="str">
        <f>IF([4]Résultats!E310="","",[4]Résultats!E310)</f>
        <v/>
      </c>
      <c r="F309" s="4" t="str">
        <f>IF([4]Résultats!F310="","",[4]Résultats!F310)</f>
        <v/>
      </c>
      <c r="G309" s="7" t="str">
        <f>IF([4]Résultats!J310="","",[4]Résultats!J310)</f>
        <v/>
      </c>
    </row>
    <row r="310" spans="1:7">
      <c r="A310" s="3" t="str">
        <f>IF([4]Résultats!A311="","",[4]Résultats!A311)</f>
        <v/>
      </c>
      <c r="B310" s="4" t="str">
        <f>IF([4]Résultats!B311="","",[4]Résultats!B311)</f>
        <v/>
      </c>
      <c r="C310" s="5" t="str">
        <f>IF([4]Résultats!C311="","",[4]Résultats!C311)</f>
        <v/>
      </c>
      <c r="D310" s="5" t="str">
        <f>IF([4]Résultats!D311="","",[4]Résultats!D311)</f>
        <v/>
      </c>
      <c r="E310" s="6" t="str">
        <f>IF([4]Résultats!E311="","",[4]Résultats!E311)</f>
        <v/>
      </c>
      <c r="F310" s="4" t="str">
        <f>IF([4]Résultats!F311="","",[4]Résultats!F311)</f>
        <v/>
      </c>
      <c r="G310" s="7" t="str">
        <f>IF([4]Résultats!J311="","",[4]Résultats!J311)</f>
        <v/>
      </c>
    </row>
    <row r="311" spans="1:7">
      <c r="A311" s="3" t="str">
        <f>IF([4]Résultats!A312="","",[4]Résultats!A312)</f>
        <v/>
      </c>
      <c r="B311" s="4" t="str">
        <f>IF([4]Résultats!B312="","",[4]Résultats!B312)</f>
        <v/>
      </c>
      <c r="C311" s="5" t="str">
        <f>IF([4]Résultats!C312="","",[4]Résultats!C312)</f>
        <v/>
      </c>
      <c r="D311" s="5" t="str">
        <f>IF([4]Résultats!D312="","",[4]Résultats!D312)</f>
        <v/>
      </c>
      <c r="E311" s="6" t="str">
        <f>IF([4]Résultats!E312="","",[4]Résultats!E312)</f>
        <v/>
      </c>
      <c r="F311" s="4" t="str">
        <f>IF([4]Résultats!F312="","",[4]Résultats!F312)</f>
        <v/>
      </c>
      <c r="G311" s="7" t="str">
        <f>IF([4]Résultats!J312="","",[4]Résultats!J312)</f>
        <v/>
      </c>
    </row>
    <row r="312" spans="1:7">
      <c r="A312" s="3" t="str">
        <f>IF([4]Résultats!A313="","",[4]Résultats!A313)</f>
        <v/>
      </c>
      <c r="B312" s="4" t="str">
        <f>IF([4]Résultats!B313="","",[4]Résultats!B313)</f>
        <v/>
      </c>
      <c r="C312" s="5" t="str">
        <f>IF([4]Résultats!C313="","",[4]Résultats!C313)</f>
        <v/>
      </c>
      <c r="D312" s="5" t="str">
        <f>IF([4]Résultats!D313="","",[4]Résultats!D313)</f>
        <v/>
      </c>
      <c r="E312" s="6" t="str">
        <f>IF([4]Résultats!E313="","",[4]Résultats!E313)</f>
        <v/>
      </c>
      <c r="F312" s="4" t="str">
        <f>IF([4]Résultats!F313="","",[4]Résultats!F313)</f>
        <v/>
      </c>
      <c r="G312" s="7" t="str">
        <f>IF([4]Résultats!J313="","",[4]Résultats!J313)</f>
        <v/>
      </c>
    </row>
    <row r="313" spans="1:7">
      <c r="A313" s="3" t="str">
        <f>IF([4]Résultats!A314="","",[4]Résultats!A314)</f>
        <v/>
      </c>
      <c r="B313" s="4" t="str">
        <f>IF([4]Résultats!B314="","",[4]Résultats!B314)</f>
        <v/>
      </c>
      <c r="C313" s="5" t="str">
        <f>IF([4]Résultats!C314="","",[4]Résultats!C314)</f>
        <v/>
      </c>
      <c r="D313" s="5" t="str">
        <f>IF([4]Résultats!D314="","",[4]Résultats!D314)</f>
        <v/>
      </c>
      <c r="E313" s="6" t="str">
        <f>IF([4]Résultats!E314="","",[4]Résultats!E314)</f>
        <v/>
      </c>
      <c r="F313" s="4" t="str">
        <f>IF([4]Résultats!F314="","",[4]Résultats!F314)</f>
        <v/>
      </c>
      <c r="G313" s="7" t="str">
        <f>IF([4]Résultats!J314="","",[4]Résultats!J314)</f>
        <v/>
      </c>
    </row>
    <row r="314" spans="1:7">
      <c r="A314" s="3" t="str">
        <f>IF([4]Résultats!A315="","",[4]Résultats!A315)</f>
        <v/>
      </c>
      <c r="B314" s="4" t="str">
        <f>IF([4]Résultats!B315="","",[4]Résultats!B315)</f>
        <v/>
      </c>
      <c r="C314" s="5" t="str">
        <f>IF([4]Résultats!C315="","",[4]Résultats!C315)</f>
        <v/>
      </c>
      <c r="D314" s="5" t="str">
        <f>IF([4]Résultats!D315="","",[4]Résultats!D315)</f>
        <v/>
      </c>
      <c r="E314" s="6" t="str">
        <f>IF([4]Résultats!E315="","",[4]Résultats!E315)</f>
        <v/>
      </c>
      <c r="F314" s="4" t="str">
        <f>IF([4]Résultats!F315="","",[4]Résultats!F315)</f>
        <v/>
      </c>
      <c r="G314" s="7" t="str">
        <f>IF([4]Résultats!J315="","",[4]Résultats!J315)</f>
        <v/>
      </c>
    </row>
    <row r="315" spans="1:7">
      <c r="A315" s="3" t="str">
        <f>IF([4]Résultats!A316="","",[4]Résultats!A316)</f>
        <v/>
      </c>
      <c r="B315" s="4" t="str">
        <f>IF([4]Résultats!B316="","",[4]Résultats!B316)</f>
        <v/>
      </c>
      <c r="C315" s="5" t="str">
        <f>IF([4]Résultats!C316="","",[4]Résultats!C316)</f>
        <v/>
      </c>
      <c r="D315" s="5" t="str">
        <f>IF([4]Résultats!D316="","",[4]Résultats!D316)</f>
        <v/>
      </c>
      <c r="E315" s="6" t="str">
        <f>IF([4]Résultats!E316="","",[4]Résultats!E316)</f>
        <v/>
      </c>
      <c r="F315" s="4" t="str">
        <f>IF([4]Résultats!F316="","",[4]Résultats!F316)</f>
        <v/>
      </c>
      <c r="G315" s="7" t="str">
        <f>IF([4]Résultats!J316="","",[4]Résultats!J316)</f>
        <v/>
      </c>
    </row>
    <row r="316" spans="1:7">
      <c r="A316" s="3" t="str">
        <f>IF([4]Résultats!A317="","",[4]Résultats!A317)</f>
        <v/>
      </c>
      <c r="B316" s="4" t="str">
        <f>IF([4]Résultats!B317="","",[4]Résultats!B317)</f>
        <v/>
      </c>
      <c r="C316" s="5" t="str">
        <f>IF([4]Résultats!C317="","",[4]Résultats!C317)</f>
        <v/>
      </c>
      <c r="D316" s="5" t="str">
        <f>IF([4]Résultats!D317="","",[4]Résultats!D317)</f>
        <v/>
      </c>
      <c r="E316" s="6" t="str">
        <f>IF([4]Résultats!E317="","",[4]Résultats!E317)</f>
        <v/>
      </c>
      <c r="F316" s="4" t="str">
        <f>IF([4]Résultats!F317="","",[4]Résultats!F317)</f>
        <v/>
      </c>
      <c r="G316" s="7" t="str">
        <f>IF([4]Résultats!J317="","",[4]Résultats!J317)</f>
        <v/>
      </c>
    </row>
    <row r="317" spans="1:7">
      <c r="A317" s="3" t="str">
        <f>IF([4]Résultats!A318="","",[4]Résultats!A318)</f>
        <v/>
      </c>
      <c r="B317" s="4" t="str">
        <f>IF([4]Résultats!B318="","",[4]Résultats!B318)</f>
        <v/>
      </c>
      <c r="C317" s="5" t="str">
        <f>IF([4]Résultats!C318="","",[4]Résultats!C318)</f>
        <v/>
      </c>
      <c r="D317" s="5" t="str">
        <f>IF([4]Résultats!D318="","",[4]Résultats!D318)</f>
        <v/>
      </c>
      <c r="E317" s="6" t="str">
        <f>IF([4]Résultats!E318="","",[4]Résultats!E318)</f>
        <v/>
      </c>
      <c r="F317" s="4" t="str">
        <f>IF([4]Résultats!F318="","",[4]Résultats!F318)</f>
        <v/>
      </c>
      <c r="G317" s="7" t="str">
        <f>IF([4]Résultats!J318="","",[4]Résultats!J318)</f>
        <v/>
      </c>
    </row>
    <row r="318" spans="1:7">
      <c r="A318" s="3" t="str">
        <f>IF([4]Résultats!A319="","",[4]Résultats!A319)</f>
        <v/>
      </c>
      <c r="B318" s="4" t="str">
        <f>IF([4]Résultats!B319="","",[4]Résultats!B319)</f>
        <v/>
      </c>
      <c r="C318" s="5" t="str">
        <f>IF([4]Résultats!C319="","",[4]Résultats!C319)</f>
        <v/>
      </c>
      <c r="D318" s="5" t="str">
        <f>IF([4]Résultats!D319="","",[4]Résultats!D319)</f>
        <v/>
      </c>
      <c r="E318" s="6" t="str">
        <f>IF([4]Résultats!E319="","",[4]Résultats!E319)</f>
        <v/>
      </c>
      <c r="F318" s="4" t="str">
        <f>IF([4]Résultats!F319="","",[4]Résultats!F319)</f>
        <v/>
      </c>
      <c r="G318" s="7" t="str">
        <f>IF([4]Résultats!J319="","",[4]Résultats!J319)</f>
        <v/>
      </c>
    </row>
    <row r="319" spans="1:7">
      <c r="A319" s="3" t="str">
        <f>IF([4]Résultats!A320="","",[4]Résultats!A320)</f>
        <v/>
      </c>
      <c r="B319" s="4" t="str">
        <f>IF([4]Résultats!B320="","",[4]Résultats!B320)</f>
        <v/>
      </c>
      <c r="C319" s="5" t="str">
        <f>IF([4]Résultats!C320="","",[4]Résultats!C320)</f>
        <v/>
      </c>
      <c r="D319" s="5" t="str">
        <f>IF([4]Résultats!D320="","",[4]Résultats!D320)</f>
        <v/>
      </c>
      <c r="E319" s="6" t="str">
        <f>IF([4]Résultats!E320="","",[4]Résultats!E320)</f>
        <v/>
      </c>
      <c r="F319" s="4" t="str">
        <f>IF([4]Résultats!F320="","",[4]Résultats!F320)</f>
        <v/>
      </c>
      <c r="G319" s="7" t="str">
        <f>IF([4]Résultats!J320="","",[4]Résultats!J320)</f>
        <v/>
      </c>
    </row>
    <row r="320" spans="1:7">
      <c r="A320" s="3" t="str">
        <f>IF([4]Résultats!A321="","",[4]Résultats!A321)</f>
        <v/>
      </c>
      <c r="B320" s="4" t="str">
        <f>IF([4]Résultats!B321="","",[4]Résultats!B321)</f>
        <v/>
      </c>
      <c r="C320" s="5" t="str">
        <f>IF([4]Résultats!C321="","",[4]Résultats!C321)</f>
        <v/>
      </c>
      <c r="D320" s="5" t="str">
        <f>IF([4]Résultats!D321="","",[4]Résultats!D321)</f>
        <v/>
      </c>
      <c r="E320" s="6" t="str">
        <f>IF([4]Résultats!E321="","",[4]Résultats!E321)</f>
        <v/>
      </c>
      <c r="F320" s="4" t="str">
        <f>IF([4]Résultats!F321="","",[4]Résultats!F321)</f>
        <v/>
      </c>
      <c r="G320" s="7" t="str">
        <f>IF([4]Résultats!J321="","",[4]Résultats!J321)</f>
        <v/>
      </c>
    </row>
    <row r="321" spans="1:7">
      <c r="A321" s="3" t="str">
        <f>IF([4]Résultats!A322="","",[4]Résultats!A322)</f>
        <v/>
      </c>
      <c r="B321" s="4" t="str">
        <f>IF([4]Résultats!B322="","",[4]Résultats!B322)</f>
        <v/>
      </c>
      <c r="C321" s="5" t="str">
        <f>IF([4]Résultats!C322="","",[4]Résultats!C322)</f>
        <v/>
      </c>
      <c r="D321" s="5" t="str">
        <f>IF([4]Résultats!D322="","",[4]Résultats!D322)</f>
        <v/>
      </c>
      <c r="E321" s="6" t="str">
        <f>IF([4]Résultats!E322="","",[4]Résultats!E322)</f>
        <v/>
      </c>
      <c r="F321" s="4" t="str">
        <f>IF([4]Résultats!F322="","",[4]Résultats!F322)</f>
        <v/>
      </c>
      <c r="G321" s="7" t="str">
        <f>IF([4]Résultats!J322="","",[4]Résultats!J322)</f>
        <v/>
      </c>
    </row>
    <row r="322" spans="1:7">
      <c r="A322" s="3" t="str">
        <f>IF([4]Résultats!A323="","",[4]Résultats!A323)</f>
        <v/>
      </c>
      <c r="B322" s="4" t="str">
        <f>IF([4]Résultats!B323="","",[4]Résultats!B323)</f>
        <v/>
      </c>
      <c r="C322" s="5" t="str">
        <f>IF([4]Résultats!C323="","",[4]Résultats!C323)</f>
        <v/>
      </c>
      <c r="D322" s="5" t="str">
        <f>IF([4]Résultats!D323="","",[4]Résultats!D323)</f>
        <v/>
      </c>
      <c r="E322" s="6" t="str">
        <f>IF([4]Résultats!E323="","",[4]Résultats!E323)</f>
        <v/>
      </c>
      <c r="F322" s="4" t="str">
        <f>IF([4]Résultats!F323="","",[4]Résultats!F323)</f>
        <v/>
      </c>
      <c r="G322" s="7" t="str">
        <f>IF([4]Résultats!J323="","",[4]Résultats!J323)</f>
        <v/>
      </c>
    </row>
    <row r="323" spans="1:7">
      <c r="A323" s="3" t="str">
        <f>IF([4]Résultats!A324="","",[4]Résultats!A324)</f>
        <v/>
      </c>
      <c r="B323" s="4" t="str">
        <f>IF([4]Résultats!B324="","",[4]Résultats!B324)</f>
        <v/>
      </c>
      <c r="C323" s="5" t="str">
        <f>IF([4]Résultats!C324="","",[4]Résultats!C324)</f>
        <v/>
      </c>
      <c r="D323" s="5" t="str">
        <f>IF([4]Résultats!D324="","",[4]Résultats!D324)</f>
        <v/>
      </c>
      <c r="E323" s="6" t="str">
        <f>IF([4]Résultats!E324="","",[4]Résultats!E324)</f>
        <v/>
      </c>
      <c r="F323" s="4" t="str">
        <f>IF([4]Résultats!F324="","",[4]Résultats!F324)</f>
        <v/>
      </c>
      <c r="G323" s="7" t="str">
        <f>IF([4]Résultats!J324="","",[4]Résultats!J324)</f>
        <v/>
      </c>
    </row>
    <row r="324" spans="1:7">
      <c r="A324" s="3" t="str">
        <f>IF([4]Résultats!A325="","",[4]Résultats!A325)</f>
        <v/>
      </c>
      <c r="B324" s="4" t="str">
        <f>IF([4]Résultats!B325="","",[4]Résultats!B325)</f>
        <v/>
      </c>
      <c r="C324" s="5" t="str">
        <f>IF([4]Résultats!C325="","",[4]Résultats!C325)</f>
        <v/>
      </c>
      <c r="D324" s="5" t="str">
        <f>IF([4]Résultats!D325="","",[4]Résultats!D325)</f>
        <v/>
      </c>
      <c r="E324" s="6" t="str">
        <f>IF([4]Résultats!E325="","",[4]Résultats!E325)</f>
        <v/>
      </c>
      <c r="F324" s="4" t="str">
        <f>IF([4]Résultats!F325="","",[4]Résultats!F325)</f>
        <v/>
      </c>
      <c r="G324" s="7" t="str">
        <f>IF([4]Résultats!J325="","",[4]Résultats!J325)</f>
        <v/>
      </c>
    </row>
    <row r="325" spans="1:7">
      <c r="A325" s="3" t="str">
        <f>IF([4]Résultats!A326="","",[4]Résultats!A326)</f>
        <v/>
      </c>
      <c r="B325" s="4" t="str">
        <f>IF([4]Résultats!B326="","",[4]Résultats!B326)</f>
        <v/>
      </c>
      <c r="C325" s="5" t="str">
        <f>IF([4]Résultats!C326="","",[4]Résultats!C326)</f>
        <v/>
      </c>
      <c r="D325" s="5" t="str">
        <f>IF([4]Résultats!D326="","",[4]Résultats!D326)</f>
        <v/>
      </c>
      <c r="E325" s="6" t="str">
        <f>IF([4]Résultats!E326="","",[4]Résultats!E326)</f>
        <v/>
      </c>
      <c r="F325" s="4" t="str">
        <f>IF([4]Résultats!F326="","",[4]Résultats!F326)</f>
        <v/>
      </c>
      <c r="G325" s="7" t="str">
        <f>IF([4]Résultats!J326="","",[4]Résultats!J326)</f>
        <v/>
      </c>
    </row>
    <row r="326" spans="1:7">
      <c r="A326" s="3" t="str">
        <f>IF([4]Résultats!A327="","",[4]Résultats!A327)</f>
        <v/>
      </c>
      <c r="B326" s="4" t="str">
        <f>IF([4]Résultats!B327="","",[4]Résultats!B327)</f>
        <v/>
      </c>
      <c r="C326" s="5" t="str">
        <f>IF([4]Résultats!C327="","",[4]Résultats!C327)</f>
        <v/>
      </c>
      <c r="D326" s="5" t="str">
        <f>IF([4]Résultats!D327="","",[4]Résultats!D327)</f>
        <v/>
      </c>
      <c r="E326" s="6" t="str">
        <f>IF([4]Résultats!E327="","",[4]Résultats!E327)</f>
        <v/>
      </c>
      <c r="F326" s="4" t="str">
        <f>IF([4]Résultats!F327="","",[4]Résultats!F327)</f>
        <v/>
      </c>
      <c r="G326" s="7" t="str">
        <f>IF([4]Résultats!J327="","",[4]Résultats!J327)</f>
        <v/>
      </c>
    </row>
    <row r="327" spans="1:7">
      <c r="A327" s="3" t="str">
        <f>IF([4]Résultats!A328="","",[4]Résultats!A328)</f>
        <v/>
      </c>
      <c r="B327" s="4" t="str">
        <f>IF([4]Résultats!B328="","",[4]Résultats!B328)</f>
        <v/>
      </c>
      <c r="C327" s="5" t="str">
        <f>IF([4]Résultats!C328="","",[4]Résultats!C328)</f>
        <v/>
      </c>
      <c r="D327" s="5" t="str">
        <f>IF([4]Résultats!D328="","",[4]Résultats!D328)</f>
        <v/>
      </c>
      <c r="E327" s="6" t="str">
        <f>IF([4]Résultats!E328="","",[4]Résultats!E328)</f>
        <v/>
      </c>
      <c r="F327" s="4" t="str">
        <f>IF([4]Résultats!F328="","",[4]Résultats!F328)</f>
        <v/>
      </c>
      <c r="G327" s="7" t="str">
        <f>IF([4]Résultats!J328="","",[4]Résultats!J328)</f>
        <v/>
      </c>
    </row>
    <row r="328" spans="1:7">
      <c r="A328" s="3" t="str">
        <f>IF([4]Résultats!A329="","",[4]Résultats!A329)</f>
        <v/>
      </c>
      <c r="B328" s="4" t="str">
        <f>IF([4]Résultats!B329="","",[4]Résultats!B329)</f>
        <v/>
      </c>
      <c r="C328" s="5" t="str">
        <f>IF([4]Résultats!C329="","",[4]Résultats!C329)</f>
        <v/>
      </c>
      <c r="D328" s="5" t="str">
        <f>IF([4]Résultats!D329="","",[4]Résultats!D329)</f>
        <v/>
      </c>
      <c r="E328" s="6" t="str">
        <f>IF([4]Résultats!E329="","",[4]Résultats!E329)</f>
        <v/>
      </c>
      <c r="F328" s="4" t="str">
        <f>IF([4]Résultats!F329="","",[4]Résultats!F329)</f>
        <v/>
      </c>
      <c r="G328" s="7" t="str">
        <f>IF([4]Résultats!J329="","",[4]Résultats!J329)</f>
        <v/>
      </c>
    </row>
    <row r="329" spans="1:7">
      <c r="A329" s="3" t="str">
        <f>IF([4]Résultats!A330="","",[4]Résultats!A330)</f>
        <v/>
      </c>
      <c r="B329" s="4" t="str">
        <f>IF([4]Résultats!B330="","",[4]Résultats!B330)</f>
        <v/>
      </c>
      <c r="C329" s="5" t="str">
        <f>IF([4]Résultats!C330="","",[4]Résultats!C330)</f>
        <v/>
      </c>
      <c r="D329" s="5" t="str">
        <f>IF([4]Résultats!D330="","",[4]Résultats!D330)</f>
        <v/>
      </c>
      <c r="E329" s="6" t="str">
        <f>IF([4]Résultats!E330="","",[4]Résultats!E330)</f>
        <v/>
      </c>
      <c r="F329" s="4" t="str">
        <f>IF([4]Résultats!F330="","",[4]Résultats!F330)</f>
        <v/>
      </c>
      <c r="G329" s="7" t="str">
        <f>IF([4]Résultats!J330="","",[4]Résultats!J330)</f>
        <v/>
      </c>
    </row>
    <row r="330" spans="1:7">
      <c r="A330" s="3" t="str">
        <f>IF([4]Résultats!A331="","",[4]Résultats!A331)</f>
        <v/>
      </c>
      <c r="B330" s="4" t="str">
        <f>IF([4]Résultats!B331="","",[4]Résultats!B331)</f>
        <v/>
      </c>
      <c r="C330" s="5" t="str">
        <f>IF([4]Résultats!C331="","",[4]Résultats!C331)</f>
        <v/>
      </c>
      <c r="D330" s="5" t="str">
        <f>IF([4]Résultats!D331="","",[4]Résultats!D331)</f>
        <v/>
      </c>
      <c r="E330" s="6" t="str">
        <f>IF([4]Résultats!E331="","",[4]Résultats!E331)</f>
        <v/>
      </c>
      <c r="F330" s="4" t="str">
        <f>IF([4]Résultats!F331="","",[4]Résultats!F331)</f>
        <v/>
      </c>
      <c r="G330" s="7" t="str">
        <f>IF([4]Résultats!J331="","",[4]Résultats!J331)</f>
        <v/>
      </c>
    </row>
    <row r="331" spans="1:7">
      <c r="A331" s="3" t="str">
        <f>IF([4]Résultats!A332="","",[4]Résultats!A332)</f>
        <v/>
      </c>
      <c r="B331" s="4" t="str">
        <f>IF([4]Résultats!B332="","",[4]Résultats!B332)</f>
        <v/>
      </c>
      <c r="C331" s="5" t="str">
        <f>IF([4]Résultats!C332="","",[4]Résultats!C332)</f>
        <v/>
      </c>
      <c r="D331" s="5" t="str">
        <f>IF([4]Résultats!D332="","",[4]Résultats!D332)</f>
        <v/>
      </c>
      <c r="E331" s="6" t="str">
        <f>IF([4]Résultats!E332="","",[4]Résultats!E332)</f>
        <v/>
      </c>
      <c r="F331" s="4" t="str">
        <f>IF([4]Résultats!F332="","",[4]Résultats!F332)</f>
        <v/>
      </c>
      <c r="G331" s="7" t="str">
        <f>IF([4]Résultats!J332="","",[4]Résultats!J332)</f>
        <v/>
      </c>
    </row>
    <row r="332" spans="1:7">
      <c r="A332" s="3" t="str">
        <f>IF([4]Résultats!A333="","",[4]Résultats!A333)</f>
        <v/>
      </c>
      <c r="B332" s="4" t="str">
        <f>IF([4]Résultats!B333="","",[4]Résultats!B333)</f>
        <v/>
      </c>
      <c r="C332" s="5" t="str">
        <f>IF([4]Résultats!C333="","",[4]Résultats!C333)</f>
        <v/>
      </c>
      <c r="D332" s="5" t="str">
        <f>IF([4]Résultats!D333="","",[4]Résultats!D333)</f>
        <v/>
      </c>
      <c r="E332" s="6" t="str">
        <f>IF([4]Résultats!E333="","",[4]Résultats!E333)</f>
        <v/>
      </c>
      <c r="F332" s="4" t="str">
        <f>IF([4]Résultats!F333="","",[4]Résultats!F333)</f>
        <v/>
      </c>
      <c r="G332" s="7" t="str">
        <f>IF([4]Résultats!J333="","",[4]Résultats!J333)</f>
        <v/>
      </c>
    </row>
    <row r="333" spans="1:7">
      <c r="A333" s="3" t="str">
        <f>IF([4]Résultats!A334="","",[4]Résultats!A334)</f>
        <v/>
      </c>
      <c r="B333" s="4" t="str">
        <f>IF([4]Résultats!B334="","",[4]Résultats!B334)</f>
        <v/>
      </c>
      <c r="C333" s="5" t="str">
        <f>IF([4]Résultats!C334="","",[4]Résultats!C334)</f>
        <v/>
      </c>
      <c r="D333" s="5" t="str">
        <f>IF([4]Résultats!D334="","",[4]Résultats!D334)</f>
        <v/>
      </c>
      <c r="E333" s="6" t="str">
        <f>IF([4]Résultats!E334="","",[4]Résultats!E334)</f>
        <v/>
      </c>
      <c r="F333" s="4" t="str">
        <f>IF([4]Résultats!F334="","",[4]Résultats!F334)</f>
        <v/>
      </c>
      <c r="G333" s="7" t="str">
        <f>IF([4]Résultats!J334="","",[4]Résultats!J334)</f>
        <v/>
      </c>
    </row>
    <row r="334" spans="1:7">
      <c r="A334" s="3" t="str">
        <f>IF([4]Résultats!A335="","",[4]Résultats!A335)</f>
        <v/>
      </c>
      <c r="B334" s="4" t="str">
        <f>IF([4]Résultats!B335="","",[4]Résultats!B335)</f>
        <v/>
      </c>
      <c r="C334" s="5" t="str">
        <f>IF([4]Résultats!C335="","",[4]Résultats!C335)</f>
        <v/>
      </c>
      <c r="D334" s="5" t="str">
        <f>IF([4]Résultats!D335="","",[4]Résultats!D335)</f>
        <v/>
      </c>
      <c r="E334" s="6" t="str">
        <f>IF([4]Résultats!E335="","",[4]Résultats!E335)</f>
        <v/>
      </c>
      <c r="F334" s="4" t="str">
        <f>IF([4]Résultats!F335="","",[4]Résultats!F335)</f>
        <v/>
      </c>
      <c r="G334" s="7" t="str">
        <f>IF([4]Résultats!J335="","",[4]Résultats!J335)</f>
        <v/>
      </c>
    </row>
    <row r="335" spans="1:7">
      <c r="A335" s="3" t="str">
        <f>IF([4]Résultats!A336="","",[4]Résultats!A336)</f>
        <v/>
      </c>
      <c r="B335" s="4" t="str">
        <f>IF([4]Résultats!B336="","",[4]Résultats!B336)</f>
        <v/>
      </c>
      <c r="C335" s="5" t="str">
        <f>IF([4]Résultats!C336="","",[4]Résultats!C336)</f>
        <v/>
      </c>
      <c r="D335" s="5" t="str">
        <f>IF([4]Résultats!D336="","",[4]Résultats!D336)</f>
        <v/>
      </c>
      <c r="E335" s="6" t="str">
        <f>IF([4]Résultats!E336="","",[4]Résultats!E336)</f>
        <v/>
      </c>
      <c r="F335" s="4" t="str">
        <f>IF([4]Résultats!F336="","",[4]Résultats!F336)</f>
        <v/>
      </c>
      <c r="G335" s="7" t="str">
        <f>IF([4]Résultats!J336="","",[4]Résultats!J336)</f>
        <v/>
      </c>
    </row>
    <row r="336" spans="1:7">
      <c r="A336" s="3" t="str">
        <f>IF([4]Résultats!A337="","",[4]Résultats!A337)</f>
        <v/>
      </c>
      <c r="B336" s="4" t="str">
        <f>IF([4]Résultats!B337="","",[4]Résultats!B337)</f>
        <v/>
      </c>
      <c r="C336" s="5" t="str">
        <f>IF([4]Résultats!C337="","",[4]Résultats!C337)</f>
        <v/>
      </c>
      <c r="D336" s="5" t="str">
        <f>IF([4]Résultats!D337="","",[4]Résultats!D337)</f>
        <v/>
      </c>
      <c r="E336" s="6" t="str">
        <f>IF([4]Résultats!E337="","",[4]Résultats!E337)</f>
        <v/>
      </c>
      <c r="F336" s="4" t="str">
        <f>IF([4]Résultats!F337="","",[4]Résultats!F337)</f>
        <v/>
      </c>
      <c r="G336" s="7" t="str">
        <f>IF([4]Résultats!J337="","",[4]Résultats!J337)</f>
        <v/>
      </c>
    </row>
    <row r="337" spans="1:7">
      <c r="A337" s="3" t="str">
        <f>IF([4]Résultats!A338="","",[4]Résultats!A338)</f>
        <v/>
      </c>
      <c r="B337" s="4" t="str">
        <f>IF([4]Résultats!B338="","",[4]Résultats!B338)</f>
        <v/>
      </c>
      <c r="C337" s="5" t="str">
        <f>IF([4]Résultats!C338="","",[4]Résultats!C338)</f>
        <v/>
      </c>
      <c r="D337" s="5" t="str">
        <f>IF([4]Résultats!D338="","",[4]Résultats!D338)</f>
        <v/>
      </c>
      <c r="E337" s="6" t="str">
        <f>IF([4]Résultats!E338="","",[4]Résultats!E338)</f>
        <v/>
      </c>
      <c r="F337" s="4" t="str">
        <f>IF([4]Résultats!F338="","",[4]Résultats!F338)</f>
        <v/>
      </c>
      <c r="G337" s="7" t="str">
        <f>IF([4]Résultats!J338="","",[4]Résultats!J338)</f>
        <v/>
      </c>
    </row>
    <row r="338" spans="1:7">
      <c r="A338" s="3" t="str">
        <f>IF([4]Résultats!A339="","",[4]Résultats!A339)</f>
        <v/>
      </c>
      <c r="B338" s="4" t="str">
        <f>IF([4]Résultats!B339="","",[4]Résultats!B339)</f>
        <v/>
      </c>
      <c r="C338" s="5" t="str">
        <f>IF([4]Résultats!C339="","",[4]Résultats!C339)</f>
        <v/>
      </c>
      <c r="D338" s="5" t="str">
        <f>IF([4]Résultats!D339="","",[4]Résultats!D339)</f>
        <v/>
      </c>
      <c r="E338" s="6" t="str">
        <f>IF([4]Résultats!E339="","",[4]Résultats!E339)</f>
        <v/>
      </c>
      <c r="F338" s="4" t="str">
        <f>IF([4]Résultats!F339="","",[4]Résultats!F339)</f>
        <v/>
      </c>
      <c r="G338" s="7" t="str">
        <f>IF([4]Résultats!J339="","",[4]Résultats!J339)</f>
        <v/>
      </c>
    </row>
    <row r="339" spans="1:7">
      <c r="A339" s="3" t="str">
        <f>IF([4]Résultats!A340="","",[4]Résultats!A340)</f>
        <v/>
      </c>
      <c r="B339" s="4" t="str">
        <f>IF([4]Résultats!B340="","",[4]Résultats!B340)</f>
        <v/>
      </c>
      <c r="C339" s="5" t="str">
        <f>IF([4]Résultats!C340="","",[4]Résultats!C340)</f>
        <v/>
      </c>
      <c r="D339" s="5" t="str">
        <f>IF([4]Résultats!D340="","",[4]Résultats!D340)</f>
        <v/>
      </c>
      <c r="E339" s="6" t="str">
        <f>IF([4]Résultats!E340="","",[4]Résultats!E340)</f>
        <v/>
      </c>
      <c r="F339" s="4" t="str">
        <f>IF([4]Résultats!F340="","",[4]Résultats!F340)</f>
        <v/>
      </c>
      <c r="G339" s="7" t="str">
        <f>IF([4]Résultats!J340="","",[4]Résultats!J340)</f>
        <v/>
      </c>
    </row>
    <row r="340" spans="1:7">
      <c r="A340" s="3" t="str">
        <f>IF([4]Résultats!A341="","",[4]Résultats!A341)</f>
        <v/>
      </c>
      <c r="B340" s="4" t="str">
        <f>IF([4]Résultats!B341="","",[4]Résultats!B341)</f>
        <v/>
      </c>
      <c r="C340" s="5" t="str">
        <f>IF([4]Résultats!C341="","",[4]Résultats!C341)</f>
        <v/>
      </c>
      <c r="D340" s="5" t="str">
        <f>IF([4]Résultats!D341="","",[4]Résultats!D341)</f>
        <v/>
      </c>
      <c r="E340" s="6" t="str">
        <f>IF([4]Résultats!E341="","",[4]Résultats!E341)</f>
        <v/>
      </c>
      <c r="F340" s="4" t="str">
        <f>IF([4]Résultats!F341="","",[4]Résultats!F341)</f>
        <v/>
      </c>
      <c r="G340" s="7" t="str">
        <f>IF([4]Résultats!J341="","",[4]Résultats!J341)</f>
        <v/>
      </c>
    </row>
    <row r="341" spans="1:7">
      <c r="A341" s="3" t="str">
        <f>IF([4]Résultats!A342="","",[4]Résultats!A342)</f>
        <v/>
      </c>
      <c r="B341" s="4" t="str">
        <f>IF([4]Résultats!B342="","",[4]Résultats!B342)</f>
        <v/>
      </c>
      <c r="C341" s="5" t="str">
        <f>IF([4]Résultats!C342="","",[4]Résultats!C342)</f>
        <v/>
      </c>
      <c r="D341" s="5" t="str">
        <f>IF([4]Résultats!D342="","",[4]Résultats!D342)</f>
        <v/>
      </c>
      <c r="E341" s="6" t="str">
        <f>IF([4]Résultats!E342="","",[4]Résultats!E342)</f>
        <v/>
      </c>
      <c r="F341" s="4" t="str">
        <f>IF([4]Résultats!F342="","",[4]Résultats!F342)</f>
        <v/>
      </c>
      <c r="G341" s="7" t="str">
        <f>IF([4]Résultats!J342="","",[4]Résultats!J342)</f>
        <v/>
      </c>
    </row>
    <row r="342" spans="1:7">
      <c r="A342" s="3" t="str">
        <f>IF([4]Résultats!A343="","",[4]Résultats!A343)</f>
        <v/>
      </c>
      <c r="B342" s="4" t="str">
        <f>IF([4]Résultats!B343="","",[4]Résultats!B343)</f>
        <v/>
      </c>
      <c r="C342" s="5" t="str">
        <f>IF([4]Résultats!C343="","",[4]Résultats!C343)</f>
        <v/>
      </c>
      <c r="D342" s="5" t="str">
        <f>IF([4]Résultats!D343="","",[4]Résultats!D343)</f>
        <v/>
      </c>
      <c r="E342" s="6" t="str">
        <f>IF([4]Résultats!E343="","",[4]Résultats!E343)</f>
        <v/>
      </c>
      <c r="F342" s="4" t="str">
        <f>IF([4]Résultats!F343="","",[4]Résultats!F343)</f>
        <v/>
      </c>
      <c r="G342" s="7" t="str">
        <f>IF([4]Résultats!J343="","",[4]Résultats!J343)</f>
        <v/>
      </c>
    </row>
    <row r="343" spans="1:7">
      <c r="A343" s="3" t="str">
        <f>IF([4]Résultats!A344="","",[4]Résultats!A344)</f>
        <v/>
      </c>
      <c r="B343" s="4" t="str">
        <f>IF([4]Résultats!B344="","",[4]Résultats!B344)</f>
        <v/>
      </c>
      <c r="C343" s="5" t="str">
        <f>IF([4]Résultats!C344="","",[4]Résultats!C344)</f>
        <v/>
      </c>
      <c r="D343" s="5" t="str">
        <f>IF([4]Résultats!D344="","",[4]Résultats!D344)</f>
        <v/>
      </c>
      <c r="E343" s="6" t="str">
        <f>IF([4]Résultats!E344="","",[4]Résultats!E344)</f>
        <v/>
      </c>
      <c r="F343" s="4" t="str">
        <f>IF([4]Résultats!F344="","",[4]Résultats!F344)</f>
        <v/>
      </c>
      <c r="G343" s="7" t="str">
        <f>IF([4]Résultats!J344="","",[4]Résultats!J344)</f>
        <v/>
      </c>
    </row>
    <row r="344" spans="1:7">
      <c r="A344" s="3" t="str">
        <f>IF([4]Résultats!A345="","",[4]Résultats!A345)</f>
        <v/>
      </c>
      <c r="B344" s="4" t="str">
        <f>IF([4]Résultats!B345="","",[4]Résultats!B345)</f>
        <v/>
      </c>
      <c r="C344" s="5" t="str">
        <f>IF([4]Résultats!C345="","",[4]Résultats!C345)</f>
        <v/>
      </c>
      <c r="D344" s="5" t="str">
        <f>IF([4]Résultats!D345="","",[4]Résultats!D345)</f>
        <v/>
      </c>
      <c r="E344" s="6" t="str">
        <f>IF([4]Résultats!E345="","",[4]Résultats!E345)</f>
        <v/>
      </c>
      <c r="F344" s="4" t="str">
        <f>IF([4]Résultats!F345="","",[4]Résultats!F345)</f>
        <v/>
      </c>
      <c r="G344" s="7" t="str">
        <f>IF([4]Résultats!J345="","",[4]Résultats!J345)</f>
        <v/>
      </c>
    </row>
    <row r="345" spans="1:7">
      <c r="A345" s="3" t="str">
        <f>IF([4]Résultats!A346="","",[4]Résultats!A346)</f>
        <v/>
      </c>
      <c r="B345" s="4" t="str">
        <f>IF([4]Résultats!B346="","",[4]Résultats!B346)</f>
        <v/>
      </c>
      <c r="C345" s="5" t="str">
        <f>IF([4]Résultats!C346="","",[4]Résultats!C346)</f>
        <v/>
      </c>
      <c r="D345" s="5" t="str">
        <f>IF([4]Résultats!D346="","",[4]Résultats!D346)</f>
        <v/>
      </c>
      <c r="E345" s="6" t="str">
        <f>IF([4]Résultats!E346="","",[4]Résultats!E346)</f>
        <v/>
      </c>
      <c r="F345" s="4" t="str">
        <f>IF([4]Résultats!F346="","",[4]Résultats!F346)</f>
        <v/>
      </c>
      <c r="G345" s="7" t="str">
        <f>IF([4]Résultats!J346="","",[4]Résultats!J346)</f>
        <v/>
      </c>
    </row>
    <row r="346" spans="1:7">
      <c r="A346" s="3" t="str">
        <f>IF([4]Résultats!A347="","",[4]Résultats!A347)</f>
        <v/>
      </c>
      <c r="B346" s="4" t="str">
        <f>IF([4]Résultats!B347="","",[4]Résultats!B347)</f>
        <v/>
      </c>
      <c r="C346" s="5" t="str">
        <f>IF([4]Résultats!C347="","",[4]Résultats!C347)</f>
        <v/>
      </c>
      <c r="D346" s="5" t="str">
        <f>IF([4]Résultats!D347="","",[4]Résultats!D347)</f>
        <v/>
      </c>
      <c r="E346" s="6" t="str">
        <f>IF([4]Résultats!E347="","",[4]Résultats!E347)</f>
        <v/>
      </c>
      <c r="F346" s="4" t="str">
        <f>IF([4]Résultats!F347="","",[4]Résultats!F347)</f>
        <v/>
      </c>
      <c r="G346" s="7" t="str">
        <f>IF([4]Résultats!J347="","",[4]Résultats!J347)</f>
        <v/>
      </c>
    </row>
    <row r="347" spans="1:7">
      <c r="A347" s="3" t="str">
        <f>IF([4]Résultats!A348="","",[4]Résultats!A348)</f>
        <v/>
      </c>
      <c r="B347" s="4" t="str">
        <f>IF([4]Résultats!B348="","",[4]Résultats!B348)</f>
        <v/>
      </c>
      <c r="C347" s="5" t="str">
        <f>IF([4]Résultats!C348="","",[4]Résultats!C348)</f>
        <v/>
      </c>
      <c r="D347" s="5" t="str">
        <f>IF([4]Résultats!D348="","",[4]Résultats!D348)</f>
        <v/>
      </c>
      <c r="E347" s="6" t="str">
        <f>IF([4]Résultats!E348="","",[4]Résultats!E348)</f>
        <v/>
      </c>
      <c r="F347" s="4" t="str">
        <f>IF([4]Résultats!F348="","",[4]Résultats!F348)</f>
        <v/>
      </c>
      <c r="G347" s="7" t="str">
        <f>IF([4]Résultats!J348="","",[4]Résultats!J348)</f>
        <v/>
      </c>
    </row>
    <row r="348" spans="1:7">
      <c r="A348" s="3" t="str">
        <f>IF([4]Résultats!A349="","",[4]Résultats!A349)</f>
        <v/>
      </c>
      <c r="B348" s="4" t="str">
        <f>IF([4]Résultats!B349="","",[4]Résultats!B349)</f>
        <v/>
      </c>
      <c r="C348" s="5" t="str">
        <f>IF([4]Résultats!C349="","",[4]Résultats!C349)</f>
        <v/>
      </c>
      <c r="D348" s="5" t="str">
        <f>IF([4]Résultats!D349="","",[4]Résultats!D349)</f>
        <v/>
      </c>
      <c r="E348" s="6" t="str">
        <f>IF([4]Résultats!E349="","",[4]Résultats!E349)</f>
        <v/>
      </c>
      <c r="F348" s="4" t="str">
        <f>IF([4]Résultats!F349="","",[4]Résultats!F349)</f>
        <v/>
      </c>
      <c r="G348" s="7" t="str">
        <f>IF([4]Résultats!J349="","",[4]Résultats!J349)</f>
        <v/>
      </c>
    </row>
    <row r="349" spans="1:7">
      <c r="A349" s="3" t="str">
        <f>IF([4]Résultats!A350="","",[4]Résultats!A350)</f>
        <v/>
      </c>
      <c r="B349" s="4" t="str">
        <f>IF([4]Résultats!B350="","",[4]Résultats!B350)</f>
        <v/>
      </c>
      <c r="C349" s="5" t="str">
        <f>IF([4]Résultats!C350="","",[4]Résultats!C350)</f>
        <v/>
      </c>
      <c r="D349" s="5" t="str">
        <f>IF([4]Résultats!D350="","",[4]Résultats!D350)</f>
        <v/>
      </c>
      <c r="E349" s="6" t="str">
        <f>IF([4]Résultats!E350="","",[4]Résultats!E350)</f>
        <v/>
      </c>
      <c r="F349" s="4" t="str">
        <f>IF([4]Résultats!F350="","",[4]Résultats!F350)</f>
        <v/>
      </c>
      <c r="G349" s="7" t="str">
        <f>IF([4]Résultats!J350="","",[4]Résultats!J350)</f>
        <v/>
      </c>
    </row>
    <row r="350" spans="1:7">
      <c r="A350" s="3" t="str">
        <f>IF([4]Résultats!A351="","",[4]Résultats!A351)</f>
        <v/>
      </c>
      <c r="B350" s="4" t="str">
        <f>IF([4]Résultats!B351="","",[4]Résultats!B351)</f>
        <v/>
      </c>
      <c r="C350" s="5" t="str">
        <f>IF([4]Résultats!C351="","",[4]Résultats!C351)</f>
        <v/>
      </c>
      <c r="D350" s="5" t="str">
        <f>IF([4]Résultats!D351="","",[4]Résultats!D351)</f>
        <v/>
      </c>
      <c r="E350" s="6" t="str">
        <f>IF([4]Résultats!E351="","",[4]Résultats!E351)</f>
        <v/>
      </c>
      <c r="F350" s="4" t="str">
        <f>IF([4]Résultats!F351="","",[4]Résultats!F351)</f>
        <v/>
      </c>
      <c r="G350" s="7" t="str">
        <f>IF([4]Résultats!J351="","",[4]Résultats!J351)</f>
        <v/>
      </c>
    </row>
    <row r="351" spans="1:7">
      <c r="A351" s="3" t="str">
        <f>IF([4]Résultats!A352="","",[4]Résultats!A352)</f>
        <v/>
      </c>
      <c r="B351" s="4" t="str">
        <f>IF([4]Résultats!B352="","",[4]Résultats!B352)</f>
        <v/>
      </c>
      <c r="C351" s="5" t="str">
        <f>IF([4]Résultats!C352="","",[4]Résultats!C352)</f>
        <v/>
      </c>
      <c r="D351" s="5" t="str">
        <f>IF([4]Résultats!D352="","",[4]Résultats!D352)</f>
        <v/>
      </c>
      <c r="E351" s="6" t="str">
        <f>IF([4]Résultats!E352="","",[4]Résultats!E352)</f>
        <v/>
      </c>
      <c r="F351" s="4" t="str">
        <f>IF([4]Résultats!F352="","",[4]Résultats!F352)</f>
        <v/>
      </c>
      <c r="G351" s="7" t="str">
        <f>IF([4]Résultats!J352="","",[4]Résultats!J352)</f>
        <v/>
      </c>
    </row>
    <row r="352" spans="1:7">
      <c r="A352" s="3" t="str">
        <f>IF([4]Résultats!A353="","",[4]Résultats!A353)</f>
        <v/>
      </c>
      <c r="B352" s="4" t="str">
        <f>IF([4]Résultats!B353="","",[4]Résultats!B353)</f>
        <v/>
      </c>
      <c r="C352" s="5" t="str">
        <f>IF([4]Résultats!C353="","",[4]Résultats!C353)</f>
        <v/>
      </c>
      <c r="D352" s="5" t="str">
        <f>IF([4]Résultats!D353="","",[4]Résultats!D353)</f>
        <v/>
      </c>
      <c r="E352" s="6" t="str">
        <f>IF([4]Résultats!E353="","",[4]Résultats!E353)</f>
        <v/>
      </c>
      <c r="F352" s="4" t="str">
        <f>IF([4]Résultats!F353="","",[4]Résultats!F353)</f>
        <v/>
      </c>
      <c r="G352" s="7" t="str">
        <f>IF([4]Résultats!J353="","",[4]Résultats!J353)</f>
        <v/>
      </c>
    </row>
    <row r="353" spans="1:7">
      <c r="A353" s="3" t="str">
        <f>IF([4]Résultats!A354="","",[4]Résultats!A354)</f>
        <v/>
      </c>
      <c r="B353" s="4" t="str">
        <f>IF([4]Résultats!B354="","",[4]Résultats!B354)</f>
        <v/>
      </c>
      <c r="C353" s="5" t="str">
        <f>IF([4]Résultats!C354="","",[4]Résultats!C354)</f>
        <v/>
      </c>
      <c r="D353" s="5" t="str">
        <f>IF([4]Résultats!D354="","",[4]Résultats!D354)</f>
        <v/>
      </c>
      <c r="E353" s="6" t="str">
        <f>IF([4]Résultats!E354="","",[4]Résultats!E354)</f>
        <v/>
      </c>
      <c r="F353" s="4" t="str">
        <f>IF([4]Résultats!F354="","",[4]Résultats!F354)</f>
        <v/>
      </c>
      <c r="G353" s="7" t="str">
        <f>IF([4]Résultats!J354="","",[4]Résultats!J354)</f>
        <v/>
      </c>
    </row>
    <row r="354" spans="1:7">
      <c r="A354" s="3" t="str">
        <f>IF([4]Résultats!A355="","",[4]Résultats!A355)</f>
        <v/>
      </c>
      <c r="B354" s="4" t="str">
        <f>IF([4]Résultats!B355="","",[4]Résultats!B355)</f>
        <v/>
      </c>
      <c r="C354" s="5" t="str">
        <f>IF([4]Résultats!C355="","",[4]Résultats!C355)</f>
        <v/>
      </c>
      <c r="D354" s="5" t="str">
        <f>IF([4]Résultats!D355="","",[4]Résultats!D355)</f>
        <v/>
      </c>
      <c r="E354" s="6" t="str">
        <f>IF([4]Résultats!E355="","",[4]Résultats!E355)</f>
        <v/>
      </c>
      <c r="F354" s="4" t="str">
        <f>IF([4]Résultats!F355="","",[4]Résultats!F355)</f>
        <v/>
      </c>
      <c r="G354" s="7" t="str">
        <f>IF([4]Résultats!J355="","",[4]Résultats!J355)</f>
        <v/>
      </c>
    </row>
    <row r="355" spans="1:7">
      <c r="A355" s="3" t="str">
        <f>IF([4]Résultats!A356="","",[4]Résultats!A356)</f>
        <v/>
      </c>
      <c r="B355" s="4" t="str">
        <f>IF([4]Résultats!B356="","",[4]Résultats!B356)</f>
        <v/>
      </c>
      <c r="C355" s="5" t="str">
        <f>IF([4]Résultats!C356="","",[4]Résultats!C356)</f>
        <v/>
      </c>
      <c r="D355" s="5" t="str">
        <f>IF([4]Résultats!D356="","",[4]Résultats!D356)</f>
        <v/>
      </c>
      <c r="E355" s="6" t="str">
        <f>IF([4]Résultats!E356="","",[4]Résultats!E356)</f>
        <v/>
      </c>
      <c r="F355" s="4" t="str">
        <f>IF([4]Résultats!F356="","",[4]Résultats!F356)</f>
        <v/>
      </c>
      <c r="G355" s="7" t="str">
        <f>IF([4]Résultats!J356="","",[4]Résultats!J356)</f>
        <v/>
      </c>
    </row>
    <row r="356" spans="1:7">
      <c r="A356" s="3" t="str">
        <f>IF([4]Résultats!A357="","",[4]Résultats!A357)</f>
        <v/>
      </c>
      <c r="B356" s="4" t="str">
        <f>IF([4]Résultats!B357="","",[4]Résultats!B357)</f>
        <v/>
      </c>
      <c r="C356" s="5" t="str">
        <f>IF([4]Résultats!C357="","",[4]Résultats!C357)</f>
        <v/>
      </c>
      <c r="D356" s="5" t="str">
        <f>IF([4]Résultats!D357="","",[4]Résultats!D357)</f>
        <v/>
      </c>
      <c r="E356" s="6" t="str">
        <f>IF([4]Résultats!E357="","",[4]Résultats!E357)</f>
        <v/>
      </c>
      <c r="F356" s="4" t="str">
        <f>IF([4]Résultats!F357="","",[4]Résultats!F357)</f>
        <v/>
      </c>
      <c r="G356" s="7" t="str">
        <f>IF([4]Résultats!J357="","",[4]Résultats!J357)</f>
        <v/>
      </c>
    </row>
    <row r="357" spans="1:7">
      <c r="A357" s="3" t="str">
        <f>IF([4]Résultats!A358="","",[4]Résultats!A358)</f>
        <v/>
      </c>
      <c r="B357" s="4" t="str">
        <f>IF([4]Résultats!B358="","",[4]Résultats!B358)</f>
        <v/>
      </c>
      <c r="C357" s="5" t="str">
        <f>IF([4]Résultats!C358="","",[4]Résultats!C358)</f>
        <v/>
      </c>
      <c r="D357" s="5" t="str">
        <f>IF([4]Résultats!D358="","",[4]Résultats!D358)</f>
        <v/>
      </c>
      <c r="E357" s="6" t="str">
        <f>IF([4]Résultats!E358="","",[4]Résultats!E358)</f>
        <v/>
      </c>
      <c r="F357" s="4" t="str">
        <f>IF([4]Résultats!F358="","",[4]Résultats!F358)</f>
        <v/>
      </c>
      <c r="G357" s="7" t="str">
        <f>IF([4]Résultats!J358="","",[4]Résultats!J358)</f>
        <v/>
      </c>
    </row>
    <row r="358" spans="1:7">
      <c r="A358" s="3" t="str">
        <f>IF([4]Résultats!A359="","",[4]Résultats!A359)</f>
        <v/>
      </c>
      <c r="B358" s="4" t="str">
        <f>IF([4]Résultats!B359="","",[4]Résultats!B359)</f>
        <v/>
      </c>
      <c r="C358" s="5" t="str">
        <f>IF([4]Résultats!C359="","",[4]Résultats!C359)</f>
        <v/>
      </c>
      <c r="D358" s="5" t="str">
        <f>IF([4]Résultats!D359="","",[4]Résultats!D359)</f>
        <v/>
      </c>
      <c r="E358" s="6" t="str">
        <f>IF([4]Résultats!E359="","",[4]Résultats!E359)</f>
        <v/>
      </c>
      <c r="F358" s="4" t="str">
        <f>IF([4]Résultats!F359="","",[4]Résultats!F359)</f>
        <v/>
      </c>
      <c r="G358" s="7" t="str">
        <f>IF([4]Résultats!J359="","",[4]Résultats!J359)</f>
        <v/>
      </c>
    </row>
    <row r="359" spans="1:7">
      <c r="A359" s="3" t="str">
        <f>IF([4]Résultats!A360="","",[4]Résultats!A360)</f>
        <v/>
      </c>
      <c r="B359" s="4" t="str">
        <f>IF([4]Résultats!B360="","",[4]Résultats!B360)</f>
        <v/>
      </c>
      <c r="C359" s="5" t="str">
        <f>IF([4]Résultats!C360="","",[4]Résultats!C360)</f>
        <v/>
      </c>
      <c r="D359" s="5" t="str">
        <f>IF([4]Résultats!D360="","",[4]Résultats!D360)</f>
        <v/>
      </c>
      <c r="E359" s="6" t="str">
        <f>IF([4]Résultats!E360="","",[4]Résultats!E360)</f>
        <v/>
      </c>
      <c r="F359" s="4" t="str">
        <f>IF([4]Résultats!F360="","",[4]Résultats!F360)</f>
        <v/>
      </c>
      <c r="G359" s="7" t="str">
        <f>IF([4]Résultats!J360="","",[4]Résultats!J360)</f>
        <v/>
      </c>
    </row>
    <row r="360" spans="1:7">
      <c r="A360" s="3" t="str">
        <f>IF([4]Résultats!A361="","",[4]Résultats!A361)</f>
        <v/>
      </c>
      <c r="B360" s="4" t="str">
        <f>IF([4]Résultats!B361="","",[4]Résultats!B361)</f>
        <v/>
      </c>
      <c r="C360" s="5" t="str">
        <f>IF([4]Résultats!C361="","",[4]Résultats!C361)</f>
        <v/>
      </c>
      <c r="D360" s="5" t="str">
        <f>IF([4]Résultats!D361="","",[4]Résultats!D361)</f>
        <v/>
      </c>
      <c r="E360" s="6" t="str">
        <f>IF([4]Résultats!E361="","",[4]Résultats!E361)</f>
        <v/>
      </c>
      <c r="F360" s="4" t="str">
        <f>IF([4]Résultats!F361="","",[4]Résultats!F361)</f>
        <v/>
      </c>
      <c r="G360" s="7" t="str">
        <f>IF([4]Résultats!J361="","",[4]Résultats!J361)</f>
        <v/>
      </c>
    </row>
    <row r="361" spans="1:7">
      <c r="A361" s="3" t="str">
        <f>IF([4]Résultats!A362="","",[4]Résultats!A362)</f>
        <v/>
      </c>
      <c r="B361" s="4" t="str">
        <f>IF([4]Résultats!B362="","",[4]Résultats!B362)</f>
        <v/>
      </c>
      <c r="C361" s="5" t="str">
        <f>IF([4]Résultats!C362="","",[4]Résultats!C362)</f>
        <v/>
      </c>
      <c r="D361" s="5" t="str">
        <f>IF([4]Résultats!D362="","",[4]Résultats!D362)</f>
        <v/>
      </c>
      <c r="E361" s="6" t="str">
        <f>IF([4]Résultats!E362="","",[4]Résultats!E362)</f>
        <v/>
      </c>
      <c r="F361" s="4" t="str">
        <f>IF([4]Résultats!F362="","",[4]Résultats!F362)</f>
        <v/>
      </c>
      <c r="G361" s="7" t="str">
        <f>IF([4]Résultats!J362="","",[4]Résultats!J362)</f>
        <v/>
      </c>
    </row>
    <row r="362" spans="1:7">
      <c r="A362" s="3" t="str">
        <f>IF([4]Résultats!A363="","",[4]Résultats!A363)</f>
        <v/>
      </c>
      <c r="B362" s="4" t="str">
        <f>IF([4]Résultats!B363="","",[4]Résultats!B363)</f>
        <v/>
      </c>
      <c r="C362" s="5" t="str">
        <f>IF([4]Résultats!C363="","",[4]Résultats!C363)</f>
        <v/>
      </c>
      <c r="D362" s="5" t="str">
        <f>IF([4]Résultats!D363="","",[4]Résultats!D363)</f>
        <v/>
      </c>
      <c r="E362" s="6" t="str">
        <f>IF([4]Résultats!E363="","",[4]Résultats!E363)</f>
        <v/>
      </c>
      <c r="F362" s="4" t="str">
        <f>IF([4]Résultats!F363="","",[4]Résultats!F363)</f>
        <v/>
      </c>
      <c r="G362" s="7" t="str">
        <f>IF([4]Résultats!J363="","",[4]Résultats!J363)</f>
        <v/>
      </c>
    </row>
    <row r="363" spans="1:7">
      <c r="A363" s="3" t="str">
        <f>IF([4]Résultats!A364="","",[4]Résultats!A364)</f>
        <v/>
      </c>
      <c r="B363" s="4" t="str">
        <f>IF([4]Résultats!B364="","",[4]Résultats!B364)</f>
        <v/>
      </c>
      <c r="C363" s="5" t="str">
        <f>IF([4]Résultats!C364="","",[4]Résultats!C364)</f>
        <v/>
      </c>
      <c r="D363" s="5" t="str">
        <f>IF([4]Résultats!D364="","",[4]Résultats!D364)</f>
        <v/>
      </c>
      <c r="E363" s="6" t="str">
        <f>IF([4]Résultats!E364="","",[4]Résultats!E364)</f>
        <v/>
      </c>
      <c r="F363" s="4" t="str">
        <f>IF([4]Résultats!F364="","",[4]Résultats!F364)</f>
        <v/>
      </c>
      <c r="G363" s="7" t="str">
        <f>IF([4]Résultats!J364="","",[4]Résultats!J364)</f>
        <v/>
      </c>
    </row>
    <row r="364" spans="1:7">
      <c r="A364" s="3" t="str">
        <f>IF([4]Résultats!A365="","",[4]Résultats!A365)</f>
        <v/>
      </c>
      <c r="B364" s="4" t="str">
        <f>IF([4]Résultats!B365="","",[4]Résultats!B365)</f>
        <v/>
      </c>
      <c r="C364" s="5" t="str">
        <f>IF([4]Résultats!C365="","",[4]Résultats!C365)</f>
        <v/>
      </c>
      <c r="D364" s="5" t="str">
        <f>IF([4]Résultats!D365="","",[4]Résultats!D365)</f>
        <v/>
      </c>
      <c r="E364" s="6" t="str">
        <f>IF([4]Résultats!E365="","",[4]Résultats!E365)</f>
        <v/>
      </c>
      <c r="F364" s="4" t="str">
        <f>IF([4]Résultats!F365="","",[4]Résultats!F365)</f>
        <v/>
      </c>
      <c r="G364" s="7" t="str">
        <f>IF([4]Résultats!J365="","",[4]Résultats!J365)</f>
        <v/>
      </c>
    </row>
    <row r="365" spans="1:7">
      <c r="A365" s="3" t="str">
        <f>IF([4]Résultats!A366="","",[4]Résultats!A366)</f>
        <v/>
      </c>
      <c r="B365" s="4" t="str">
        <f>IF([4]Résultats!B366="","",[4]Résultats!B366)</f>
        <v/>
      </c>
      <c r="C365" s="5" t="str">
        <f>IF([4]Résultats!C366="","",[4]Résultats!C366)</f>
        <v/>
      </c>
      <c r="D365" s="5" t="str">
        <f>IF([4]Résultats!D366="","",[4]Résultats!D366)</f>
        <v/>
      </c>
      <c r="E365" s="6" t="str">
        <f>IF([4]Résultats!E366="","",[4]Résultats!E366)</f>
        <v/>
      </c>
      <c r="F365" s="4" t="str">
        <f>IF([4]Résultats!F366="","",[4]Résultats!F366)</f>
        <v/>
      </c>
      <c r="G365" s="7" t="str">
        <f>IF([4]Résultats!J366="","",[4]Résultats!J366)</f>
        <v/>
      </c>
    </row>
    <row r="366" spans="1:7">
      <c r="A366" s="3" t="str">
        <f>IF([4]Résultats!A367="","",[4]Résultats!A367)</f>
        <v/>
      </c>
      <c r="B366" s="4" t="str">
        <f>IF([4]Résultats!B367="","",[4]Résultats!B367)</f>
        <v/>
      </c>
      <c r="C366" s="5" t="str">
        <f>IF([4]Résultats!C367="","",[4]Résultats!C367)</f>
        <v/>
      </c>
      <c r="D366" s="5" t="str">
        <f>IF([4]Résultats!D367="","",[4]Résultats!D367)</f>
        <v/>
      </c>
      <c r="E366" s="6" t="str">
        <f>IF([4]Résultats!E367="","",[4]Résultats!E367)</f>
        <v/>
      </c>
      <c r="F366" s="4" t="str">
        <f>IF([4]Résultats!F367="","",[4]Résultats!F367)</f>
        <v/>
      </c>
      <c r="G366" s="7" t="str">
        <f>IF([4]Résultats!J367="","",[4]Résultats!J367)</f>
        <v/>
      </c>
    </row>
    <row r="367" spans="1:7">
      <c r="A367" s="3" t="str">
        <f>IF([4]Résultats!A368="","",[4]Résultats!A368)</f>
        <v/>
      </c>
      <c r="B367" s="4" t="str">
        <f>IF([4]Résultats!B368="","",[4]Résultats!B368)</f>
        <v/>
      </c>
      <c r="C367" s="5" t="str">
        <f>IF([4]Résultats!C368="","",[4]Résultats!C368)</f>
        <v/>
      </c>
      <c r="D367" s="5" t="str">
        <f>IF([4]Résultats!D368="","",[4]Résultats!D368)</f>
        <v/>
      </c>
      <c r="E367" s="6" t="str">
        <f>IF([4]Résultats!E368="","",[4]Résultats!E368)</f>
        <v/>
      </c>
      <c r="F367" s="4" t="str">
        <f>IF([4]Résultats!F368="","",[4]Résultats!F368)</f>
        <v/>
      </c>
      <c r="G367" s="7" t="str">
        <f>IF([4]Résultats!J368="","",[4]Résultats!J368)</f>
        <v/>
      </c>
    </row>
    <row r="368" spans="1:7">
      <c r="A368" s="3" t="str">
        <f>IF([4]Résultats!A369="","",[4]Résultats!A369)</f>
        <v/>
      </c>
      <c r="B368" s="4" t="str">
        <f>IF([4]Résultats!B369="","",[4]Résultats!B369)</f>
        <v/>
      </c>
      <c r="C368" s="5" t="str">
        <f>IF([4]Résultats!C369="","",[4]Résultats!C369)</f>
        <v/>
      </c>
      <c r="D368" s="5" t="str">
        <f>IF([4]Résultats!D369="","",[4]Résultats!D369)</f>
        <v/>
      </c>
      <c r="E368" s="6" t="str">
        <f>IF([4]Résultats!E369="","",[4]Résultats!E369)</f>
        <v/>
      </c>
      <c r="F368" s="4" t="str">
        <f>IF([4]Résultats!F369="","",[4]Résultats!F369)</f>
        <v/>
      </c>
      <c r="G368" s="7" t="str">
        <f>IF([4]Résultats!J369="","",[4]Résultats!J369)</f>
        <v/>
      </c>
    </row>
    <row r="369" spans="1:7">
      <c r="A369" s="3" t="str">
        <f>IF([4]Résultats!A370="","",[4]Résultats!A370)</f>
        <v/>
      </c>
      <c r="B369" s="4" t="str">
        <f>IF([4]Résultats!B370="","",[4]Résultats!B370)</f>
        <v/>
      </c>
      <c r="C369" s="5" t="str">
        <f>IF([4]Résultats!C370="","",[4]Résultats!C370)</f>
        <v/>
      </c>
      <c r="D369" s="5" t="str">
        <f>IF([4]Résultats!D370="","",[4]Résultats!D370)</f>
        <v/>
      </c>
      <c r="E369" s="6" t="str">
        <f>IF([4]Résultats!E370="","",[4]Résultats!E370)</f>
        <v/>
      </c>
      <c r="F369" s="4" t="str">
        <f>IF([4]Résultats!F370="","",[4]Résultats!F370)</f>
        <v/>
      </c>
      <c r="G369" s="7" t="str">
        <f>IF([4]Résultats!J370="","",[4]Résultats!J370)</f>
        <v/>
      </c>
    </row>
    <row r="370" spans="1:7">
      <c r="A370" s="3" t="str">
        <f>IF([4]Résultats!A371="","",[4]Résultats!A371)</f>
        <v/>
      </c>
      <c r="B370" s="4" t="str">
        <f>IF([4]Résultats!B371="","",[4]Résultats!B371)</f>
        <v/>
      </c>
      <c r="C370" s="5" t="str">
        <f>IF([4]Résultats!C371="","",[4]Résultats!C371)</f>
        <v/>
      </c>
      <c r="D370" s="5" t="str">
        <f>IF([4]Résultats!D371="","",[4]Résultats!D371)</f>
        <v/>
      </c>
      <c r="E370" s="6" t="str">
        <f>IF([4]Résultats!E371="","",[4]Résultats!E371)</f>
        <v/>
      </c>
      <c r="F370" s="4" t="str">
        <f>IF([4]Résultats!F371="","",[4]Résultats!F371)</f>
        <v/>
      </c>
      <c r="G370" s="7" t="str">
        <f>IF([4]Résultats!J371="","",[4]Résultats!J371)</f>
        <v/>
      </c>
    </row>
    <row r="371" spans="1:7">
      <c r="A371" s="3" t="str">
        <f>IF([4]Résultats!A372="","",[4]Résultats!A372)</f>
        <v/>
      </c>
      <c r="B371" s="4" t="str">
        <f>IF([4]Résultats!B372="","",[4]Résultats!B372)</f>
        <v/>
      </c>
      <c r="C371" s="5" t="str">
        <f>IF([4]Résultats!C372="","",[4]Résultats!C372)</f>
        <v/>
      </c>
      <c r="D371" s="5" t="str">
        <f>IF([4]Résultats!D372="","",[4]Résultats!D372)</f>
        <v/>
      </c>
      <c r="E371" s="6" t="str">
        <f>IF([4]Résultats!E372="","",[4]Résultats!E372)</f>
        <v/>
      </c>
      <c r="F371" s="4" t="str">
        <f>IF([4]Résultats!F372="","",[4]Résultats!F372)</f>
        <v/>
      </c>
      <c r="G371" s="7" t="str">
        <f>IF([4]Résultats!J372="","",[4]Résultats!J372)</f>
        <v/>
      </c>
    </row>
    <row r="372" spans="1:7">
      <c r="A372" s="3" t="str">
        <f>IF([4]Résultats!A373="","",[4]Résultats!A373)</f>
        <v/>
      </c>
      <c r="B372" s="4" t="str">
        <f>IF([4]Résultats!B373="","",[4]Résultats!B373)</f>
        <v/>
      </c>
      <c r="C372" s="5" t="str">
        <f>IF([4]Résultats!C373="","",[4]Résultats!C373)</f>
        <v/>
      </c>
      <c r="D372" s="5" t="str">
        <f>IF([4]Résultats!D373="","",[4]Résultats!D373)</f>
        <v/>
      </c>
      <c r="E372" s="6" t="str">
        <f>IF([4]Résultats!E373="","",[4]Résultats!E373)</f>
        <v/>
      </c>
      <c r="F372" s="4" t="str">
        <f>IF([4]Résultats!F373="","",[4]Résultats!F373)</f>
        <v/>
      </c>
      <c r="G372" s="7" t="str">
        <f>IF([4]Résultats!J373="","",[4]Résultats!J373)</f>
        <v/>
      </c>
    </row>
    <row r="373" spans="1:7">
      <c r="A373" s="3" t="str">
        <f>IF([4]Résultats!A374="","",[4]Résultats!A374)</f>
        <v/>
      </c>
      <c r="B373" s="4" t="str">
        <f>IF([4]Résultats!B374="","",[4]Résultats!B374)</f>
        <v/>
      </c>
      <c r="C373" s="5" t="str">
        <f>IF([4]Résultats!C374="","",[4]Résultats!C374)</f>
        <v/>
      </c>
      <c r="D373" s="5" t="str">
        <f>IF([4]Résultats!D374="","",[4]Résultats!D374)</f>
        <v/>
      </c>
      <c r="E373" s="6" t="str">
        <f>IF([4]Résultats!E374="","",[4]Résultats!E374)</f>
        <v/>
      </c>
      <c r="F373" s="4" t="str">
        <f>IF([4]Résultats!F374="","",[4]Résultats!F374)</f>
        <v/>
      </c>
      <c r="G373" s="7" t="str">
        <f>IF([4]Résultats!J374="","",[4]Résultats!J374)</f>
        <v/>
      </c>
    </row>
    <row r="374" spans="1:7">
      <c r="A374" s="3" t="str">
        <f>IF([4]Résultats!A375="","",[4]Résultats!A375)</f>
        <v/>
      </c>
      <c r="B374" s="4" t="str">
        <f>IF([4]Résultats!B375="","",[4]Résultats!B375)</f>
        <v/>
      </c>
      <c r="C374" s="5" t="str">
        <f>IF([4]Résultats!C375="","",[4]Résultats!C375)</f>
        <v/>
      </c>
      <c r="D374" s="5" t="str">
        <f>IF([4]Résultats!D375="","",[4]Résultats!D375)</f>
        <v/>
      </c>
      <c r="E374" s="6" t="str">
        <f>IF([4]Résultats!E375="","",[4]Résultats!E375)</f>
        <v/>
      </c>
      <c r="F374" s="4" t="str">
        <f>IF([4]Résultats!F375="","",[4]Résultats!F375)</f>
        <v/>
      </c>
      <c r="G374" s="7" t="str">
        <f>IF([4]Résultats!J375="","",[4]Résultats!J375)</f>
        <v/>
      </c>
    </row>
    <row r="375" spans="1:7">
      <c r="A375" s="3" t="str">
        <f>IF([4]Résultats!A376="","",[4]Résultats!A376)</f>
        <v/>
      </c>
      <c r="B375" s="4" t="str">
        <f>IF([4]Résultats!B376="","",[4]Résultats!B376)</f>
        <v/>
      </c>
      <c r="C375" s="5" t="str">
        <f>IF([4]Résultats!C376="","",[4]Résultats!C376)</f>
        <v/>
      </c>
      <c r="D375" s="5" t="str">
        <f>IF([4]Résultats!D376="","",[4]Résultats!D376)</f>
        <v/>
      </c>
      <c r="E375" s="6" t="str">
        <f>IF([4]Résultats!E376="","",[4]Résultats!E376)</f>
        <v/>
      </c>
      <c r="F375" s="4" t="str">
        <f>IF([4]Résultats!F376="","",[4]Résultats!F376)</f>
        <v/>
      </c>
      <c r="G375" s="7" t="str">
        <f>IF([4]Résultats!J376="","",[4]Résultats!J376)</f>
        <v/>
      </c>
    </row>
    <row r="376" spans="1:7">
      <c r="A376" s="3" t="str">
        <f>IF([4]Résultats!A377="","",[4]Résultats!A377)</f>
        <v/>
      </c>
      <c r="B376" s="4" t="str">
        <f>IF([4]Résultats!B377="","",[4]Résultats!B377)</f>
        <v/>
      </c>
      <c r="C376" s="5" t="str">
        <f>IF([4]Résultats!C377="","",[4]Résultats!C377)</f>
        <v/>
      </c>
      <c r="D376" s="5" t="str">
        <f>IF([4]Résultats!D377="","",[4]Résultats!D377)</f>
        <v/>
      </c>
      <c r="E376" s="6" t="str">
        <f>IF([4]Résultats!E377="","",[4]Résultats!E377)</f>
        <v/>
      </c>
      <c r="F376" s="4" t="str">
        <f>IF([4]Résultats!F377="","",[4]Résultats!F377)</f>
        <v/>
      </c>
      <c r="G376" s="7" t="str">
        <f>IF([4]Résultats!J377="","",[4]Résultats!J377)</f>
        <v/>
      </c>
    </row>
    <row r="377" spans="1:7">
      <c r="A377" s="3" t="str">
        <f>IF([4]Résultats!A378="","",[4]Résultats!A378)</f>
        <v/>
      </c>
      <c r="B377" s="4" t="str">
        <f>IF([4]Résultats!B378="","",[4]Résultats!B378)</f>
        <v/>
      </c>
      <c r="C377" s="5" t="str">
        <f>IF([4]Résultats!C378="","",[4]Résultats!C378)</f>
        <v/>
      </c>
      <c r="D377" s="5" t="str">
        <f>IF([4]Résultats!D378="","",[4]Résultats!D378)</f>
        <v/>
      </c>
      <c r="E377" s="6" t="str">
        <f>IF([4]Résultats!E378="","",[4]Résultats!E378)</f>
        <v/>
      </c>
      <c r="F377" s="4" t="str">
        <f>IF([4]Résultats!F378="","",[4]Résultats!F378)</f>
        <v/>
      </c>
      <c r="G377" s="7" t="str">
        <f>IF([4]Résultats!J378="","",[4]Résultats!J378)</f>
        <v/>
      </c>
    </row>
    <row r="378" spans="1:7">
      <c r="A378" s="3" t="str">
        <f>IF([4]Résultats!A379="","",[4]Résultats!A379)</f>
        <v/>
      </c>
      <c r="B378" s="4" t="str">
        <f>IF([4]Résultats!B379="","",[4]Résultats!B379)</f>
        <v/>
      </c>
      <c r="C378" s="5" t="str">
        <f>IF([4]Résultats!C379="","",[4]Résultats!C379)</f>
        <v/>
      </c>
      <c r="D378" s="5" t="str">
        <f>IF([4]Résultats!D379="","",[4]Résultats!D379)</f>
        <v/>
      </c>
      <c r="E378" s="6" t="str">
        <f>IF([4]Résultats!E379="","",[4]Résultats!E379)</f>
        <v/>
      </c>
      <c r="F378" s="4" t="str">
        <f>IF([4]Résultats!F379="","",[4]Résultats!F379)</f>
        <v/>
      </c>
      <c r="G378" s="7" t="str">
        <f>IF([4]Résultats!J379="","",[4]Résultats!J379)</f>
        <v/>
      </c>
    </row>
    <row r="379" spans="1:7">
      <c r="A379" s="3" t="str">
        <f>IF([4]Résultats!A380="","",[4]Résultats!A380)</f>
        <v/>
      </c>
      <c r="B379" s="4" t="str">
        <f>IF([4]Résultats!B380="","",[4]Résultats!B380)</f>
        <v/>
      </c>
      <c r="C379" s="5" t="str">
        <f>IF([4]Résultats!C380="","",[4]Résultats!C380)</f>
        <v/>
      </c>
      <c r="D379" s="5" t="str">
        <f>IF([4]Résultats!D380="","",[4]Résultats!D380)</f>
        <v/>
      </c>
      <c r="E379" s="6" t="str">
        <f>IF([4]Résultats!E380="","",[4]Résultats!E380)</f>
        <v/>
      </c>
      <c r="F379" s="4" t="str">
        <f>IF([4]Résultats!F380="","",[4]Résultats!F380)</f>
        <v/>
      </c>
      <c r="G379" s="7" t="str">
        <f>IF([4]Résultats!J380="","",[4]Résultats!J380)</f>
        <v/>
      </c>
    </row>
    <row r="380" spans="1:7">
      <c r="A380" s="3" t="str">
        <f>IF([4]Résultats!A381="","",[4]Résultats!A381)</f>
        <v/>
      </c>
      <c r="B380" s="4" t="str">
        <f>IF([4]Résultats!B381="","",[4]Résultats!B381)</f>
        <v/>
      </c>
      <c r="C380" s="5" t="str">
        <f>IF([4]Résultats!C381="","",[4]Résultats!C381)</f>
        <v/>
      </c>
      <c r="D380" s="5" t="str">
        <f>IF([4]Résultats!D381="","",[4]Résultats!D381)</f>
        <v/>
      </c>
      <c r="E380" s="6" t="str">
        <f>IF([4]Résultats!E381="","",[4]Résultats!E381)</f>
        <v/>
      </c>
      <c r="F380" s="4" t="str">
        <f>IF([4]Résultats!F381="","",[4]Résultats!F381)</f>
        <v/>
      </c>
      <c r="G380" s="7" t="str">
        <f>IF([4]Résultats!J381="","",[4]Résultats!J381)</f>
        <v/>
      </c>
    </row>
    <row r="381" spans="1:7">
      <c r="A381" s="3" t="str">
        <f>IF([4]Résultats!A382="","",[4]Résultats!A382)</f>
        <v/>
      </c>
      <c r="B381" s="4" t="str">
        <f>IF([4]Résultats!B382="","",[4]Résultats!B382)</f>
        <v/>
      </c>
      <c r="C381" s="5" t="str">
        <f>IF([4]Résultats!C382="","",[4]Résultats!C382)</f>
        <v/>
      </c>
      <c r="D381" s="5" t="str">
        <f>IF([4]Résultats!D382="","",[4]Résultats!D382)</f>
        <v/>
      </c>
      <c r="E381" s="6" t="str">
        <f>IF([4]Résultats!E382="","",[4]Résultats!E382)</f>
        <v/>
      </c>
      <c r="F381" s="4" t="str">
        <f>IF([4]Résultats!F382="","",[4]Résultats!F382)</f>
        <v/>
      </c>
      <c r="G381" s="7" t="str">
        <f>IF([4]Résultats!J382="","",[4]Résultats!J382)</f>
        <v/>
      </c>
    </row>
    <row r="382" spans="1:7">
      <c r="A382" s="3" t="str">
        <f>IF([4]Résultats!A383="","",[4]Résultats!A383)</f>
        <v/>
      </c>
      <c r="B382" s="4" t="str">
        <f>IF([4]Résultats!B383="","",[4]Résultats!B383)</f>
        <v/>
      </c>
      <c r="C382" s="5" t="str">
        <f>IF([4]Résultats!C383="","",[4]Résultats!C383)</f>
        <v/>
      </c>
      <c r="D382" s="5" t="str">
        <f>IF([4]Résultats!D383="","",[4]Résultats!D383)</f>
        <v/>
      </c>
      <c r="E382" s="6" t="str">
        <f>IF([4]Résultats!E383="","",[4]Résultats!E383)</f>
        <v/>
      </c>
      <c r="F382" s="4" t="str">
        <f>IF([4]Résultats!F383="","",[4]Résultats!F383)</f>
        <v/>
      </c>
      <c r="G382" s="7" t="str">
        <f>IF([4]Résultats!J383="","",[4]Résultats!J383)</f>
        <v/>
      </c>
    </row>
    <row r="383" spans="1:7">
      <c r="A383" s="3" t="str">
        <f>IF([4]Résultats!A384="","",[4]Résultats!A384)</f>
        <v/>
      </c>
      <c r="B383" s="4" t="str">
        <f>IF([4]Résultats!B384="","",[4]Résultats!B384)</f>
        <v/>
      </c>
      <c r="C383" s="5" t="str">
        <f>IF([4]Résultats!C384="","",[4]Résultats!C384)</f>
        <v/>
      </c>
      <c r="D383" s="5" t="str">
        <f>IF([4]Résultats!D384="","",[4]Résultats!D384)</f>
        <v/>
      </c>
      <c r="E383" s="6" t="str">
        <f>IF([4]Résultats!E384="","",[4]Résultats!E384)</f>
        <v/>
      </c>
      <c r="F383" s="4" t="str">
        <f>IF([4]Résultats!F384="","",[4]Résultats!F384)</f>
        <v/>
      </c>
      <c r="G383" s="7" t="str">
        <f>IF([4]Résultats!J384="","",[4]Résultats!J384)</f>
        <v/>
      </c>
    </row>
    <row r="384" spans="1:7">
      <c r="A384" s="3" t="str">
        <f>IF([4]Résultats!A385="","",[4]Résultats!A385)</f>
        <v/>
      </c>
      <c r="B384" s="4" t="str">
        <f>IF([4]Résultats!B385="","",[4]Résultats!B385)</f>
        <v/>
      </c>
      <c r="C384" s="5" t="str">
        <f>IF([4]Résultats!C385="","",[4]Résultats!C385)</f>
        <v/>
      </c>
      <c r="D384" s="5" t="str">
        <f>IF([4]Résultats!D385="","",[4]Résultats!D385)</f>
        <v/>
      </c>
      <c r="E384" s="6" t="str">
        <f>IF([4]Résultats!E385="","",[4]Résultats!E385)</f>
        <v/>
      </c>
      <c r="F384" s="4" t="str">
        <f>IF([4]Résultats!F385="","",[4]Résultats!F385)</f>
        <v/>
      </c>
      <c r="G384" s="7" t="str">
        <f>IF([4]Résultats!J385="","",[4]Résultats!J385)</f>
        <v/>
      </c>
    </row>
    <row r="385" spans="1:7">
      <c r="A385" s="3" t="str">
        <f>IF([4]Résultats!A386="","",[4]Résultats!A386)</f>
        <v/>
      </c>
      <c r="B385" s="4" t="str">
        <f>IF([4]Résultats!B386="","",[4]Résultats!B386)</f>
        <v/>
      </c>
      <c r="C385" s="5" t="str">
        <f>IF([4]Résultats!C386="","",[4]Résultats!C386)</f>
        <v/>
      </c>
      <c r="D385" s="5" t="str">
        <f>IF([4]Résultats!D386="","",[4]Résultats!D386)</f>
        <v/>
      </c>
      <c r="E385" s="6" t="str">
        <f>IF([4]Résultats!E386="","",[4]Résultats!E386)</f>
        <v/>
      </c>
      <c r="F385" s="4" t="str">
        <f>IF([4]Résultats!F386="","",[4]Résultats!F386)</f>
        <v/>
      </c>
      <c r="G385" s="7" t="str">
        <f>IF([4]Résultats!J386="","",[4]Résultats!J386)</f>
        <v/>
      </c>
    </row>
    <row r="386" spans="1:7">
      <c r="A386" s="3" t="str">
        <f>IF([4]Résultats!A387="","",[4]Résultats!A387)</f>
        <v/>
      </c>
      <c r="B386" s="4" t="str">
        <f>IF([4]Résultats!B387="","",[4]Résultats!B387)</f>
        <v/>
      </c>
      <c r="C386" s="5" t="str">
        <f>IF([4]Résultats!C387="","",[4]Résultats!C387)</f>
        <v/>
      </c>
      <c r="D386" s="5" t="str">
        <f>IF([4]Résultats!D387="","",[4]Résultats!D387)</f>
        <v/>
      </c>
      <c r="E386" s="6" t="str">
        <f>IF([4]Résultats!E387="","",[4]Résultats!E387)</f>
        <v/>
      </c>
      <c r="F386" s="4" t="str">
        <f>IF([4]Résultats!F387="","",[4]Résultats!F387)</f>
        <v/>
      </c>
      <c r="G386" s="7" t="str">
        <f>IF([4]Résultats!J387="","",[4]Résultats!J387)</f>
        <v/>
      </c>
    </row>
    <row r="387" spans="1:7">
      <c r="A387" s="3" t="str">
        <f>IF([4]Résultats!A388="","",[4]Résultats!A388)</f>
        <v/>
      </c>
      <c r="B387" s="4" t="str">
        <f>IF([4]Résultats!B388="","",[4]Résultats!B388)</f>
        <v/>
      </c>
      <c r="C387" s="5" t="str">
        <f>IF([4]Résultats!C388="","",[4]Résultats!C388)</f>
        <v/>
      </c>
      <c r="D387" s="5" t="str">
        <f>IF([4]Résultats!D388="","",[4]Résultats!D388)</f>
        <v/>
      </c>
      <c r="E387" s="6" t="str">
        <f>IF([4]Résultats!E388="","",[4]Résultats!E388)</f>
        <v/>
      </c>
      <c r="F387" s="4" t="str">
        <f>IF([4]Résultats!F388="","",[4]Résultats!F388)</f>
        <v/>
      </c>
      <c r="G387" s="7" t="str">
        <f>IF([4]Résultats!J388="","",[4]Résultats!J388)</f>
        <v/>
      </c>
    </row>
    <row r="388" spans="1:7">
      <c r="A388" s="3" t="str">
        <f>IF([4]Résultats!A389="","",[4]Résultats!A389)</f>
        <v/>
      </c>
      <c r="B388" s="4" t="str">
        <f>IF([4]Résultats!B389="","",[4]Résultats!B389)</f>
        <v/>
      </c>
      <c r="C388" s="5" t="str">
        <f>IF([4]Résultats!C389="","",[4]Résultats!C389)</f>
        <v/>
      </c>
      <c r="D388" s="5" t="str">
        <f>IF([4]Résultats!D389="","",[4]Résultats!D389)</f>
        <v/>
      </c>
      <c r="E388" s="6" t="str">
        <f>IF([4]Résultats!E389="","",[4]Résultats!E389)</f>
        <v/>
      </c>
      <c r="F388" s="4" t="str">
        <f>IF([4]Résultats!F389="","",[4]Résultats!F389)</f>
        <v/>
      </c>
      <c r="G388" s="7" t="str">
        <f>IF([4]Résultats!J389="","",[4]Résultats!J389)</f>
        <v/>
      </c>
    </row>
    <row r="389" spans="1:7">
      <c r="A389" s="3" t="str">
        <f>IF([4]Résultats!A390="","",[4]Résultats!A390)</f>
        <v/>
      </c>
      <c r="B389" s="4" t="str">
        <f>IF([4]Résultats!B390="","",[4]Résultats!B390)</f>
        <v/>
      </c>
      <c r="C389" s="5" t="str">
        <f>IF([4]Résultats!C390="","",[4]Résultats!C390)</f>
        <v/>
      </c>
      <c r="D389" s="5" t="str">
        <f>IF([4]Résultats!D390="","",[4]Résultats!D390)</f>
        <v/>
      </c>
      <c r="E389" s="6" t="str">
        <f>IF([4]Résultats!E390="","",[4]Résultats!E390)</f>
        <v/>
      </c>
      <c r="F389" s="4" t="str">
        <f>IF([4]Résultats!F390="","",[4]Résultats!F390)</f>
        <v/>
      </c>
      <c r="G389" s="7" t="str">
        <f>IF([4]Résultats!J390="","",[4]Résultats!J390)</f>
        <v/>
      </c>
    </row>
    <row r="390" spans="1:7">
      <c r="A390" s="3" t="str">
        <f>IF([4]Résultats!A391="","",[4]Résultats!A391)</f>
        <v/>
      </c>
      <c r="B390" s="4" t="str">
        <f>IF([4]Résultats!B391="","",[4]Résultats!B391)</f>
        <v/>
      </c>
      <c r="C390" s="5" t="str">
        <f>IF([4]Résultats!C391="","",[4]Résultats!C391)</f>
        <v/>
      </c>
      <c r="D390" s="5" t="str">
        <f>IF([4]Résultats!D391="","",[4]Résultats!D391)</f>
        <v/>
      </c>
      <c r="E390" s="6" t="str">
        <f>IF([4]Résultats!E391="","",[4]Résultats!E391)</f>
        <v/>
      </c>
      <c r="F390" s="4" t="str">
        <f>IF([4]Résultats!F391="","",[4]Résultats!F391)</f>
        <v/>
      </c>
      <c r="G390" s="7" t="str">
        <f>IF([4]Résultats!J391="","",[4]Résultats!J391)</f>
        <v/>
      </c>
    </row>
    <row r="391" spans="1:7">
      <c r="A391" s="3" t="str">
        <f>IF([4]Résultats!A392="","",[4]Résultats!A392)</f>
        <v/>
      </c>
      <c r="B391" s="4" t="str">
        <f>IF([4]Résultats!B392="","",[4]Résultats!B392)</f>
        <v/>
      </c>
      <c r="C391" s="5" t="str">
        <f>IF([4]Résultats!C392="","",[4]Résultats!C392)</f>
        <v/>
      </c>
      <c r="D391" s="5" t="str">
        <f>IF([4]Résultats!D392="","",[4]Résultats!D392)</f>
        <v/>
      </c>
      <c r="E391" s="6" t="str">
        <f>IF([4]Résultats!E392="","",[4]Résultats!E392)</f>
        <v/>
      </c>
      <c r="F391" s="4" t="str">
        <f>IF([4]Résultats!F392="","",[4]Résultats!F392)</f>
        <v/>
      </c>
      <c r="G391" s="7" t="str">
        <f>IF([4]Résultats!J392="","",[4]Résultats!J392)</f>
        <v/>
      </c>
    </row>
    <row r="392" spans="1:7">
      <c r="A392" s="3" t="str">
        <f>IF([4]Résultats!A393="","",[4]Résultats!A393)</f>
        <v/>
      </c>
      <c r="B392" s="4" t="str">
        <f>IF([4]Résultats!B393="","",[4]Résultats!B393)</f>
        <v/>
      </c>
      <c r="C392" s="5" t="str">
        <f>IF([4]Résultats!C393="","",[4]Résultats!C393)</f>
        <v/>
      </c>
      <c r="D392" s="5" t="str">
        <f>IF([4]Résultats!D393="","",[4]Résultats!D393)</f>
        <v/>
      </c>
      <c r="E392" s="6" t="str">
        <f>IF([4]Résultats!E393="","",[4]Résultats!E393)</f>
        <v/>
      </c>
      <c r="F392" s="4" t="str">
        <f>IF([4]Résultats!F393="","",[4]Résultats!F393)</f>
        <v/>
      </c>
      <c r="G392" s="7" t="str">
        <f>IF([4]Résultats!J393="","",[4]Résultats!J393)</f>
        <v/>
      </c>
    </row>
    <row r="393" spans="1:7">
      <c r="A393" s="3" t="str">
        <f>IF([4]Résultats!A394="","",[4]Résultats!A394)</f>
        <v/>
      </c>
      <c r="B393" s="4" t="str">
        <f>IF([4]Résultats!B394="","",[4]Résultats!B394)</f>
        <v/>
      </c>
      <c r="C393" s="5" t="str">
        <f>IF([4]Résultats!C394="","",[4]Résultats!C394)</f>
        <v/>
      </c>
      <c r="D393" s="5" t="str">
        <f>IF([4]Résultats!D394="","",[4]Résultats!D394)</f>
        <v/>
      </c>
      <c r="E393" s="6" t="str">
        <f>IF([4]Résultats!E394="","",[4]Résultats!E394)</f>
        <v/>
      </c>
      <c r="F393" s="4" t="str">
        <f>IF([4]Résultats!F394="","",[4]Résultats!F394)</f>
        <v/>
      </c>
      <c r="G393" s="7" t="str">
        <f>IF([4]Résultats!J394="","",[4]Résultats!J394)</f>
        <v/>
      </c>
    </row>
    <row r="394" spans="1:7">
      <c r="A394" s="3" t="str">
        <f>IF([4]Résultats!A395="","",[4]Résultats!A395)</f>
        <v/>
      </c>
      <c r="B394" s="4" t="str">
        <f>IF([4]Résultats!B395="","",[4]Résultats!B395)</f>
        <v/>
      </c>
      <c r="C394" s="5" t="str">
        <f>IF([4]Résultats!C395="","",[4]Résultats!C395)</f>
        <v/>
      </c>
      <c r="D394" s="5" t="str">
        <f>IF([4]Résultats!D395="","",[4]Résultats!D395)</f>
        <v/>
      </c>
      <c r="E394" s="6" t="str">
        <f>IF([4]Résultats!E395="","",[4]Résultats!E395)</f>
        <v/>
      </c>
      <c r="F394" s="4" t="str">
        <f>IF([4]Résultats!F395="","",[4]Résultats!F395)</f>
        <v/>
      </c>
      <c r="G394" s="7" t="str">
        <f>IF([4]Résultats!J395="","",[4]Résultats!J395)</f>
        <v/>
      </c>
    </row>
    <row r="395" spans="1:7">
      <c r="A395" s="3" t="str">
        <f>IF([4]Résultats!A396="","",[4]Résultats!A396)</f>
        <v/>
      </c>
      <c r="B395" s="4" t="str">
        <f>IF([4]Résultats!B396="","",[4]Résultats!B396)</f>
        <v/>
      </c>
      <c r="C395" s="5" t="str">
        <f>IF([4]Résultats!C396="","",[4]Résultats!C396)</f>
        <v/>
      </c>
      <c r="D395" s="5" t="str">
        <f>IF([4]Résultats!D396="","",[4]Résultats!D396)</f>
        <v/>
      </c>
      <c r="E395" s="6" t="str">
        <f>IF([4]Résultats!E396="","",[4]Résultats!E396)</f>
        <v/>
      </c>
      <c r="F395" s="4" t="str">
        <f>IF([4]Résultats!F396="","",[4]Résultats!F396)</f>
        <v/>
      </c>
      <c r="G395" s="7" t="str">
        <f>IF([4]Résultats!J396="","",[4]Résultats!J396)</f>
        <v/>
      </c>
    </row>
    <row r="396" spans="1:7">
      <c r="A396" s="3" t="str">
        <f>IF([4]Résultats!A397="","",[4]Résultats!A397)</f>
        <v/>
      </c>
      <c r="B396" s="4" t="str">
        <f>IF([4]Résultats!B397="","",[4]Résultats!B397)</f>
        <v/>
      </c>
      <c r="C396" s="5" t="str">
        <f>IF([4]Résultats!C397="","",[4]Résultats!C397)</f>
        <v/>
      </c>
      <c r="D396" s="5" t="str">
        <f>IF([4]Résultats!D397="","",[4]Résultats!D397)</f>
        <v/>
      </c>
      <c r="E396" s="6" t="str">
        <f>IF([4]Résultats!E397="","",[4]Résultats!E397)</f>
        <v/>
      </c>
      <c r="F396" s="4" t="str">
        <f>IF([4]Résultats!F397="","",[4]Résultats!F397)</f>
        <v/>
      </c>
      <c r="G396" s="7" t="str">
        <f>IF([4]Résultats!J397="","",[4]Résultats!J397)</f>
        <v/>
      </c>
    </row>
    <row r="397" spans="1:7">
      <c r="A397" s="3" t="str">
        <f>IF([4]Résultats!A398="","",[4]Résultats!A398)</f>
        <v/>
      </c>
      <c r="B397" s="4" t="str">
        <f>IF([4]Résultats!B398="","",[4]Résultats!B398)</f>
        <v/>
      </c>
      <c r="C397" s="5" t="str">
        <f>IF([4]Résultats!C398="","",[4]Résultats!C398)</f>
        <v/>
      </c>
      <c r="D397" s="5" t="str">
        <f>IF([4]Résultats!D398="","",[4]Résultats!D398)</f>
        <v/>
      </c>
      <c r="E397" s="6" t="str">
        <f>IF([4]Résultats!E398="","",[4]Résultats!E398)</f>
        <v/>
      </c>
      <c r="F397" s="4" t="str">
        <f>IF([4]Résultats!F398="","",[4]Résultats!F398)</f>
        <v/>
      </c>
      <c r="G397" s="7" t="str">
        <f>IF([4]Résultats!J398="","",[4]Résultats!J398)</f>
        <v/>
      </c>
    </row>
    <row r="398" spans="1:7">
      <c r="A398" s="3" t="str">
        <f>IF([4]Résultats!A399="","",[4]Résultats!A399)</f>
        <v/>
      </c>
      <c r="B398" s="4" t="str">
        <f>IF([4]Résultats!B399="","",[4]Résultats!B399)</f>
        <v/>
      </c>
      <c r="C398" s="5" t="str">
        <f>IF([4]Résultats!C399="","",[4]Résultats!C399)</f>
        <v/>
      </c>
      <c r="D398" s="5" t="str">
        <f>IF([4]Résultats!D399="","",[4]Résultats!D399)</f>
        <v/>
      </c>
      <c r="E398" s="6" t="str">
        <f>IF([4]Résultats!E399="","",[4]Résultats!E399)</f>
        <v/>
      </c>
      <c r="F398" s="4" t="str">
        <f>IF([4]Résultats!F399="","",[4]Résultats!F399)</f>
        <v/>
      </c>
      <c r="G398" s="7" t="str">
        <f>IF([4]Résultats!J399="","",[4]Résultats!J399)</f>
        <v/>
      </c>
    </row>
    <row r="399" spans="1:7">
      <c r="A399" s="3" t="str">
        <f>IF([4]Résultats!A400="","",[4]Résultats!A400)</f>
        <v/>
      </c>
      <c r="B399" s="4" t="str">
        <f>IF([4]Résultats!B400="","",[4]Résultats!B400)</f>
        <v/>
      </c>
      <c r="C399" s="5" t="str">
        <f>IF([4]Résultats!C400="","",[4]Résultats!C400)</f>
        <v/>
      </c>
      <c r="D399" s="5" t="str">
        <f>IF([4]Résultats!D400="","",[4]Résultats!D400)</f>
        <v/>
      </c>
      <c r="E399" s="6" t="str">
        <f>IF([4]Résultats!E400="","",[4]Résultats!E400)</f>
        <v/>
      </c>
      <c r="F399" s="4" t="str">
        <f>IF([4]Résultats!F400="","",[4]Résultats!F400)</f>
        <v/>
      </c>
      <c r="G399" s="7" t="str">
        <f>IF([4]Résultats!J400="","",[4]Résultats!J400)</f>
        <v/>
      </c>
    </row>
    <row r="400" spans="1:7">
      <c r="A400" s="3" t="str">
        <f>IF([4]Résultats!A401="","",[4]Résultats!A401)</f>
        <v/>
      </c>
      <c r="B400" s="4" t="str">
        <f>IF([4]Résultats!B401="","",[4]Résultats!B401)</f>
        <v/>
      </c>
      <c r="C400" s="5" t="str">
        <f>IF([4]Résultats!C401="","",[4]Résultats!C401)</f>
        <v/>
      </c>
      <c r="D400" s="5" t="str">
        <f>IF([4]Résultats!D401="","",[4]Résultats!D401)</f>
        <v/>
      </c>
      <c r="E400" s="6" t="str">
        <f>IF([4]Résultats!E401="","",[4]Résultats!E401)</f>
        <v/>
      </c>
      <c r="F400" s="4" t="str">
        <f>IF([4]Résultats!F401="","",[4]Résultats!F401)</f>
        <v/>
      </c>
      <c r="G400" s="7" t="str">
        <f>IF([4]Résultats!J401="","",[4]Résultats!J401)</f>
        <v/>
      </c>
    </row>
    <row r="401" spans="1:7">
      <c r="A401" s="3" t="str">
        <f>IF([4]Résultats!A402="","",[4]Résultats!A402)</f>
        <v/>
      </c>
      <c r="B401" s="4" t="str">
        <f>IF([4]Résultats!B402="","",[4]Résultats!B402)</f>
        <v/>
      </c>
      <c r="C401" s="5" t="str">
        <f>IF([4]Résultats!C402="","",[4]Résultats!C402)</f>
        <v/>
      </c>
      <c r="D401" s="5" t="str">
        <f>IF([4]Résultats!D402="","",[4]Résultats!D402)</f>
        <v/>
      </c>
      <c r="E401" s="6" t="str">
        <f>IF([4]Résultats!E402="","",[4]Résultats!E402)</f>
        <v/>
      </c>
      <c r="F401" s="4" t="str">
        <f>IF([4]Résultats!F402="","",[4]Résultats!F402)</f>
        <v/>
      </c>
      <c r="G401" s="7" t="str">
        <f>IF([4]Résultats!J402="","",[4]Résultats!J402)</f>
        <v/>
      </c>
    </row>
    <row r="402" spans="1:7">
      <c r="A402" s="3" t="str">
        <f>IF([4]Résultats!A403="","",[4]Résultats!A403)</f>
        <v/>
      </c>
      <c r="B402" s="4" t="str">
        <f>IF([4]Résultats!B403="","",[4]Résultats!B403)</f>
        <v/>
      </c>
      <c r="C402" s="5" t="str">
        <f>IF([4]Résultats!C403="","",[4]Résultats!C403)</f>
        <v/>
      </c>
      <c r="D402" s="5" t="str">
        <f>IF([4]Résultats!D403="","",[4]Résultats!D403)</f>
        <v/>
      </c>
      <c r="E402" s="6" t="str">
        <f>IF([4]Résultats!E403="","",[4]Résultats!E403)</f>
        <v/>
      </c>
      <c r="F402" s="4" t="str">
        <f>IF([4]Résultats!F403="","",[4]Résultats!F403)</f>
        <v/>
      </c>
      <c r="G402" s="7" t="str">
        <f>IF([4]Résultats!J403="","",[4]Résultats!J403)</f>
        <v/>
      </c>
    </row>
    <row r="403" spans="1:7">
      <c r="A403" s="3" t="str">
        <f>IF([4]Résultats!A404="","",[4]Résultats!A404)</f>
        <v/>
      </c>
      <c r="B403" s="4" t="str">
        <f>IF([4]Résultats!B404="","",[4]Résultats!B404)</f>
        <v/>
      </c>
      <c r="C403" s="5" t="str">
        <f>IF([4]Résultats!C404="","",[4]Résultats!C404)</f>
        <v/>
      </c>
      <c r="D403" s="5" t="str">
        <f>IF([4]Résultats!D404="","",[4]Résultats!D404)</f>
        <v/>
      </c>
      <c r="E403" s="6" t="str">
        <f>IF([4]Résultats!E404="","",[4]Résultats!E404)</f>
        <v/>
      </c>
      <c r="F403" s="4" t="str">
        <f>IF([4]Résultats!F404="","",[4]Résultats!F404)</f>
        <v/>
      </c>
      <c r="G403" s="7" t="str">
        <f>IF([4]Résultats!J404="","",[4]Résultats!J404)</f>
        <v/>
      </c>
    </row>
    <row r="404" spans="1:7">
      <c r="A404" s="3" t="str">
        <f>IF([4]Résultats!A405="","",[4]Résultats!A405)</f>
        <v/>
      </c>
      <c r="B404" s="4" t="str">
        <f>IF([4]Résultats!B405="","",[4]Résultats!B405)</f>
        <v/>
      </c>
      <c r="C404" s="5" t="str">
        <f>IF([4]Résultats!C405="","",[4]Résultats!C405)</f>
        <v/>
      </c>
      <c r="D404" s="5" t="str">
        <f>IF([4]Résultats!D405="","",[4]Résultats!D405)</f>
        <v/>
      </c>
      <c r="E404" s="6" t="str">
        <f>IF([4]Résultats!E405="","",[4]Résultats!E405)</f>
        <v/>
      </c>
      <c r="F404" s="4" t="str">
        <f>IF([4]Résultats!F405="","",[4]Résultats!F405)</f>
        <v/>
      </c>
      <c r="G404" s="7" t="str">
        <f>IF([4]Résultats!J405="","",[4]Résultats!J405)</f>
        <v/>
      </c>
    </row>
    <row r="405" spans="1:7">
      <c r="A405" s="3" t="str">
        <f>IF([4]Résultats!A406="","",[4]Résultats!A406)</f>
        <v/>
      </c>
      <c r="B405" s="4" t="str">
        <f>IF([4]Résultats!B406="","",[4]Résultats!B406)</f>
        <v/>
      </c>
      <c r="C405" s="5" t="str">
        <f>IF([4]Résultats!C406="","",[4]Résultats!C406)</f>
        <v/>
      </c>
      <c r="D405" s="5" t="str">
        <f>IF([4]Résultats!D406="","",[4]Résultats!D406)</f>
        <v/>
      </c>
      <c r="E405" s="6" t="str">
        <f>IF([4]Résultats!E406="","",[4]Résultats!E406)</f>
        <v/>
      </c>
      <c r="F405" s="4" t="str">
        <f>IF([4]Résultats!F406="","",[4]Résultats!F406)</f>
        <v/>
      </c>
      <c r="G405" s="7" t="str">
        <f>IF([4]Résultats!J406="","",[4]Résultats!J406)</f>
        <v/>
      </c>
    </row>
    <row r="406" spans="1:7">
      <c r="A406" s="3" t="str">
        <f>IF([4]Résultats!A407="","",[4]Résultats!A407)</f>
        <v/>
      </c>
      <c r="B406" s="4" t="str">
        <f>IF([4]Résultats!B407="","",[4]Résultats!B407)</f>
        <v/>
      </c>
      <c r="C406" s="5" t="str">
        <f>IF([4]Résultats!C407="","",[4]Résultats!C407)</f>
        <v/>
      </c>
      <c r="D406" s="5" t="str">
        <f>IF([4]Résultats!D407="","",[4]Résultats!D407)</f>
        <v/>
      </c>
      <c r="E406" s="6" t="str">
        <f>IF([4]Résultats!E407="","",[4]Résultats!E407)</f>
        <v/>
      </c>
      <c r="F406" s="4" t="str">
        <f>IF([4]Résultats!F407="","",[4]Résultats!F407)</f>
        <v/>
      </c>
      <c r="G406" s="7" t="str">
        <f>IF([4]Résultats!J407="","",[4]Résultats!J407)</f>
        <v/>
      </c>
    </row>
    <row r="407" spans="1:7">
      <c r="A407" s="3" t="str">
        <f>IF([4]Résultats!A408="","",[4]Résultats!A408)</f>
        <v/>
      </c>
      <c r="B407" s="4" t="str">
        <f>IF([4]Résultats!B408="","",[4]Résultats!B408)</f>
        <v/>
      </c>
      <c r="C407" s="5" t="str">
        <f>IF([4]Résultats!C408="","",[4]Résultats!C408)</f>
        <v/>
      </c>
      <c r="D407" s="5" t="str">
        <f>IF([4]Résultats!D408="","",[4]Résultats!D408)</f>
        <v/>
      </c>
      <c r="E407" s="6" t="str">
        <f>IF([4]Résultats!E408="","",[4]Résultats!E408)</f>
        <v/>
      </c>
      <c r="F407" s="4" t="str">
        <f>IF([4]Résultats!F408="","",[4]Résultats!F408)</f>
        <v/>
      </c>
      <c r="G407" s="7" t="str">
        <f>IF([4]Résultats!J408="","",[4]Résultats!J408)</f>
        <v/>
      </c>
    </row>
    <row r="408" spans="1:7">
      <c r="A408" s="3" t="str">
        <f>IF([4]Résultats!A409="","",[4]Résultats!A409)</f>
        <v/>
      </c>
      <c r="B408" s="4" t="str">
        <f>IF([4]Résultats!B409="","",[4]Résultats!B409)</f>
        <v/>
      </c>
      <c r="C408" s="5" t="str">
        <f>IF([4]Résultats!C409="","",[4]Résultats!C409)</f>
        <v/>
      </c>
      <c r="D408" s="5" t="str">
        <f>IF([4]Résultats!D409="","",[4]Résultats!D409)</f>
        <v/>
      </c>
      <c r="E408" s="6" t="str">
        <f>IF([4]Résultats!E409="","",[4]Résultats!E409)</f>
        <v/>
      </c>
      <c r="F408" s="4" t="str">
        <f>IF([4]Résultats!F409="","",[4]Résultats!F409)</f>
        <v/>
      </c>
      <c r="G408" s="7" t="str">
        <f>IF([4]Résultats!J409="","",[4]Résultats!J409)</f>
        <v/>
      </c>
    </row>
    <row r="409" spans="1:7">
      <c r="A409" s="3" t="str">
        <f>IF([4]Résultats!A410="","",[4]Résultats!A410)</f>
        <v/>
      </c>
      <c r="B409" s="4" t="str">
        <f>IF([4]Résultats!B410="","",[4]Résultats!B410)</f>
        <v/>
      </c>
      <c r="C409" s="5" t="str">
        <f>IF([4]Résultats!C410="","",[4]Résultats!C410)</f>
        <v/>
      </c>
      <c r="D409" s="5" t="str">
        <f>IF([4]Résultats!D410="","",[4]Résultats!D410)</f>
        <v/>
      </c>
      <c r="E409" s="6" t="str">
        <f>IF([4]Résultats!E410="","",[4]Résultats!E410)</f>
        <v/>
      </c>
      <c r="F409" s="4" t="str">
        <f>IF([4]Résultats!F410="","",[4]Résultats!F410)</f>
        <v/>
      </c>
      <c r="G409" s="7" t="str">
        <f>IF([4]Résultats!J410="","",[4]Résultats!J410)</f>
        <v/>
      </c>
    </row>
    <row r="410" spans="1:7">
      <c r="A410" s="3" t="str">
        <f>IF([4]Résultats!A411="","",[4]Résultats!A411)</f>
        <v/>
      </c>
      <c r="B410" s="4" t="str">
        <f>IF([4]Résultats!B411="","",[4]Résultats!B411)</f>
        <v/>
      </c>
      <c r="C410" s="5" t="str">
        <f>IF([4]Résultats!C411="","",[4]Résultats!C411)</f>
        <v/>
      </c>
      <c r="D410" s="5" t="str">
        <f>IF([4]Résultats!D411="","",[4]Résultats!D411)</f>
        <v/>
      </c>
      <c r="E410" s="6" t="str">
        <f>IF([4]Résultats!E411="","",[4]Résultats!E411)</f>
        <v/>
      </c>
      <c r="F410" s="4" t="str">
        <f>IF([4]Résultats!F411="","",[4]Résultats!F411)</f>
        <v/>
      </c>
      <c r="G410" s="7" t="str">
        <f>IF([4]Résultats!J411="","",[4]Résultats!J411)</f>
        <v/>
      </c>
    </row>
    <row r="411" spans="1:7">
      <c r="A411" s="3" t="str">
        <f>IF([4]Résultats!A412="","",[4]Résultats!A412)</f>
        <v/>
      </c>
      <c r="B411" s="4" t="str">
        <f>IF([4]Résultats!B412="","",[4]Résultats!B412)</f>
        <v/>
      </c>
      <c r="C411" s="5" t="str">
        <f>IF([4]Résultats!C412="","",[4]Résultats!C412)</f>
        <v/>
      </c>
      <c r="D411" s="5" t="str">
        <f>IF([4]Résultats!D412="","",[4]Résultats!D412)</f>
        <v/>
      </c>
      <c r="E411" s="6" t="str">
        <f>IF([4]Résultats!E412="","",[4]Résultats!E412)</f>
        <v/>
      </c>
      <c r="F411" s="4" t="str">
        <f>IF([4]Résultats!F412="","",[4]Résultats!F412)</f>
        <v/>
      </c>
      <c r="G411" s="7" t="str">
        <f>IF([4]Résultats!J412="","",[4]Résultats!J412)</f>
        <v/>
      </c>
    </row>
    <row r="412" spans="1:7">
      <c r="A412" s="3" t="str">
        <f>IF([4]Résultats!A413="","",[4]Résultats!A413)</f>
        <v/>
      </c>
      <c r="B412" s="4" t="str">
        <f>IF([4]Résultats!B413="","",[4]Résultats!B413)</f>
        <v/>
      </c>
      <c r="C412" s="5" t="str">
        <f>IF([4]Résultats!C413="","",[4]Résultats!C413)</f>
        <v/>
      </c>
      <c r="D412" s="5" t="str">
        <f>IF([4]Résultats!D413="","",[4]Résultats!D413)</f>
        <v/>
      </c>
      <c r="E412" s="6" t="str">
        <f>IF([4]Résultats!E413="","",[4]Résultats!E413)</f>
        <v/>
      </c>
      <c r="F412" s="4" t="str">
        <f>IF([4]Résultats!F413="","",[4]Résultats!F413)</f>
        <v/>
      </c>
      <c r="G412" s="7" t="str">
        <f>IF([4]Résultats!J413="","",[4]Résultats!J413)</f>
        <v/>
      </c>
    </row>
    <row r="413" spans="1:7">
      <c r="A413" s="3" t="str">
        <f>IF([4]Résultats!A414="","",[4]Résultats!A414)</f>
        <v/>
      </c>
      <c r="B413" s="4" t="str">
        <f>IF([4]Résultats!B414="","",[4]Résultats!B414)</f>
        <v/>
      </c>
      <c r="C413" s="5" t="str">
        <f>IF([4]Résultats!C414="","",[4]Résultats!C414)</f>
        <v/>
      </c>
      <c r="D413" s="5" t="str">
        <f>IF([4]Résultats!D414="","",[4]Résultats!D414)</f>
        <v/>
      </c>
      <c r="E413" s="6" t="str">
        <f>IF([4]Résultats!E414="","",[4]Résultats!E414)</f>
        <v/>
      </c>
      <c r="F413" s="4" t="str">
        <f>IF([4]Résultats!F414="","",[4]Résultats!F414)</f>
        <v/>
      </c>
      <c r="G413" s="7" t="str">
        <f>IF([4]Résultats!J414="","",[4]Résultats!J414)</f>
        <v/>
      </c>
    </row>
    <row r="414" spans="1:7">
      <c r="A414" s="3" t="str">
        <f>IF([4]Résultats!A415="","",[4]Résultats!A415)</f>
        <v/>
      </c>
      <c r="B414" s="4" t="str">
        <f>IF([4]Résultats!B415="","",[4]Résultats!B415)</f>
        <v/>
      </c>
      <c r="C414" s="5" t="str">
        <f>IF([4]Résultats!C415="","",[4]Résultats!C415)</f>
        <v/>
      </c>
      <c r="D414" s="5" t="str">
        <f>IF([4]Résultats!D415="","",[4]Résultats!D415)</f>
        <v/>
      </c>
      <c r="E414" s="6" t="str">
        <f>IF([4]Résultats!E415="","",[4]Résultats!E415)</f>
        <v/>
      </c>
      <c r="F414" s="4" t="str">
        <f>IF([4]Résultats!F415="","",[4]Résultats!F415)</f>
        <v/>
      </c>
      <c r="G414" s="7" t="str">
        <f>IF([4]Résultats!J415="","",[4]Résultats!J415)</f>
        <v/>
      </c>
    </row>
    <row r="415" spans="1:7">
      <c r="A415" s="3" t="str">
        <f>IF([4]Résultats!A416="","",[4]Résultats!A416)</f>
        <v/>
      </c>
      <c r="B415" s="4" t="str">
        <f>IF([4]Résultats!B416="","",[4]Résultats!B416)</f>
        <v/>
      </c>
      <c r="C415" s="5" t="str">
        <f>IF([4]Résultats!C416="","",[4]Résultats!C416)</f>
        <v/>
      </c>
      <c r="D415" s="5" t="str">
        <f>IF([4]Résultats!D416="","",[4]Résultats!D416)</f>
        <v/>
      </c>
      <c r="E415" s="6" t="str">
        <f>IF([4]Résultats!E416="","",[4]Résultats!E416)</f>
        <v/>
      </c>
      <c r="F415" s="4" t="str">
        <f>IF([4]Résultats!F416="","",[4]Résultats!F416)</f>
        <v/>
      </c>
      <c r="G415" s="7" t="str">
        <f>IF([4]Résultats!J416="","",[4]Résultats!J416)</f>
        <v/>
      </c>
    </row>
    <row r="416" spans="1:7">
      <c r="A416" s="3" t="str">
        <f>IF([4]Résultats!A417="","",[4]Résultats!A417)</f>
        <v/>
      </c>
      <c r="B416" s="4" t="str">
        <f>IF([4]Résultats!B417="","",[4]Résultats!B417)</f>
        <v/>
      </c>
      <c r="C416" s="5" t="str">
        <f>IF([4]Résultats!C417="","",[4]Résultats!C417)</f>
        <v/>
      </c>
      <c r="D416" s="5" t="str">
        <f>IF([4]Résultats!D417="","",[4]Résultats!D417)</f>
        <v/>
      </c>
      <c r="E416" s="6" t="str">
        <f>IF([4]Résultats!E417="","",[4]Résultats!E417)</f>
        <v/>
      </c>
      <c r="F416" s="4" t="str">
        <f>IF([4]Résultats!F417="","",[4]Résultats!F417)</f>
        <v/>
      </c>
      <c r="G416" s="7" t="str">
        <f>IF([4]Résultats!J417="","",[4]Résultats!J417)</f>
        <v/>
      </c>
    </row>
    <row r="417" spans="1:7">
      <c r="A417" s="3" t="str">
        <f>IF([4]Résultats!A418="","",[4]Résultats!A418)</f>
        <v/>
      </c>
      <c r="B417" s="4" t="str">
        <f>IF([4]Résultats!B418="","",[4]Résultats!B418)</f>
        <v/>
      </c>
      <c r="C417" s="5" t="str">
        <f>IF([4]Résultats!C418="","",[4]Résultats!C418)</f>
        <v/>
      </c>
      <c r="D417" s="5" t="str">
        <f>IF([4]Résultats!D418="","",[4]Résultats!D418)</f>
        <v/>
      </c>
      <c r="E417" s="6" t="str">
        <f>IF([4]Résultats!E418="","",[4]Résultats!E418)</f>
        <v/>
      </c>
      <c r="F417" s="4" t="str">
        <f>IF([4]Résultats!F418="","",[4]Résultats!F418)</f>
        <v/>
      </c>
      <c r="G417" s="7" t="str">
        <f>IF([4]Résultats!J418="","",[4]Résultats!J418)</f>
        <v/>
      </c>
    </row>
    <row r="418" spans="1:7">
      <c r="A418" s="3" t="str">
        <f>IF([4]Résultats!A419="","",[4]Résultats!A419)</f>
        <v/>
      </c>
      <c r="B418" s="4" t="str">
        <f>IF([4]Résultats!B419="","",[4]Résultats!B419)</f>
        <v/>
      </c>
      <c r="C418" s="5" t="str">
        <f>IF([4]Résultats!C419="","",[4]Résultats!C419)</f>
        <v/>
      </c>
      <c r="D418" s="5" t="str">
        <f>IF([4]Résultats!D419="","",[4]Résultats!D419)</f>
        <v/>
      </c>
      <c r="E418" s="6" t="str">
        <f>IF([4]Résultats!E419="","",[4]Résultats!E419)</f>
        <v/>
      </c>
      <c r="F418" s="4" t="str">
        <f>IF([4]Résultats!F419="","",[4]Résultats!F419)</f>
        <v/>
      </c>
      <c r="G418" s="7" t="str">
        <f>IF([4]Résultats!J419="","",[4]Résultats!J419)</f>
        <v/>
      </c>
    </row>
    <row r="419" spans="1:7">
      <c r="A419" s="3" t="str">
        <f>IF([4]Résultats!A420="","",[4]Résultats!A420)</f>
        <v/>
      </c>
      <c r="B419" s="4" t="str">
        <f>IF([4]Résultats!B420="","",[4]Résultats!B420)</f>
        <v/>
      </c>
      <c r="C419" s="5" t="str">
        <f>IF([4]Résultats!C420="","",[4]Résultats!C420)</f>
        <v/>
      </c>
      <c r="D419" s="5" t="str">
        <f>IF([4]Résultats!D420="","",[4]Résultats!D420)</f>
        <v/>
      </c>
      <c r="E419" s="6" t="str">
        <f>IF([4]Résultats!E420="","",[4]Résultats!E420)</f>
        <v/>
      </c>
      <c r="F419" s="4" t="str">
        <f>IF([4]Résultats!F420="","",[4]Résultats!F420)</f>
        <v/>
      </c>
      <c r="G419" s="7" t="str">
        <f>IF([4]Résultats!J420="","",[4]Résultats!J420)</f>
        <v/>
      </c>
    </row>
    <row r="420" spans="1:7">
      <c r="A420" s="3" t="str">
        <f>IF([4]Résultats!A421="","",[4]Résultats!A421)</f>
        <v/>
      </c>
      <c r="B420" s="4" t="str">
        <f>IF([4]Résultats!B421="","",[4]Résultats!B421)</f>
        <v/>
      </c>
      <c r="C420" s="5" t="str">
        <f>IF([4]Résultats!C421="","",[4]Résultats!C421)</f>
        <v/>
      </c>
      <c r="D420" s="5" t="str">
        <f>IF([4]Résultats!D421="","",[4]Résultats!D421)</f>
        <v/>
      </c>
      <c r="E420" s="6" t="str">
        <f>IF([4]Résultats!E421="","",[4]Résultats!E421)</f>
        <v/>
      </c>
      <c r="F420" s="4" t="str">
        <f>IF([4]Résultats!F421="","",[4]Résultats!F421)</f>
        <v/>
      </c>
      <c r="G420" s="7" t="str">
        <f>IF([4]Résultats!J421="","",[4]Résultats!J421)</f>
        <v/>
      </c>
    </row>
    <row r="421" spans="1:7">
      <c r="A421" s="3" t="str">
        <f>IF([4]Résultats!A422="","",[4]Résultats!A422)</f>
        <v/>
      </c>
      <c r="B421" s="4" t="str">
        <f>IF([4]Résultats!B422="","",[4]Résultats!B422)</f>
        <v/>
      </c>
      <c r="C421" s="5" t="str">
        <f>IF([4]Résultats!C422="","",[4]Résultats!C422)</f>
        <v/>
      </c>
      <c r="D421" s="5" t="str">
        <f>IF([4]Résultats!D422="","",[4]Résultats!D422)</f>
        <v/>
      </c>
      <c r="E421" s="6" t="str">
        <f>IF([4]Résultats!E422="","",[4]Résultats!E422)</f>
        <v/>
      </c>
      <c r="F421" s="4" t="str">
        <f>IF([4]Résultats!F422="","",[4]Résultats!F422)</f>
        <v/>
      </c>
      <c r="G421" s="7" t="str">
        <f>IF([4]Résultats!J422="","",[4]Résultats!J422)</f>
        <v/>
      </c>
    </row>
    <row r="422" spans="1:7">
      <c r="A422" s="3" t="str">
        <f>IF([4]Résultats!A423="","",[4]Résultats!A423)</f>
        <v/>
      </c>
      <c r="B422" s="4" t="str">
        <f>IF([4]Résultats!B423="","",[4]Résultats!B423)</f>
        <v/>
      </c>
      <c r="C422" s="5" t="str">
        <f>IF([4]Résultats!C423="","",[4]Résultats!C423)</f>
        <v/>
      </c>
      <c r="D422" s="5" t="str">
        <f>IF([4]Résultats!D423="","",[4]Résultats!D423)</f>
        <v/>
      </c>
      <c r="E422" s="6" t="str">
        <f>IF([4]Résultats!E423="","",[4]Résultats!E423)</f>
        <v/>
      </c>
      <c r="F422" s="4" t="str">
        <f>IF([4]Résultats!F423="","",[4]Résultats!F423)</f>
        <v/>
      </c>
      <c r="G422" s="7" t="str">
        <f>IF([4]Résultats!J423="","",[4]Résultats!J423)</f>
        <v/>
      </c>
    </row>
    <row r="423" spans="1:7">
      <c r="A423" s="3" t="str">
        <f>IF([4]Résultats!A424="","",[4]Résultats!A424)</f>
        <v/>
      </c>
      <c r="B423" s="4" t="str">
        <f>IF([4]Résultats!B424="","",[4]Résultats!B424)</f>
        <v/>
      </c>
      <c r="C423" s="5" t="str">
        <f>IF([4]Résultats!C424="","",[4]Résultats!C424)</f>
        <v/>
      </c>
      <c r="D423" s="5" t="str">
        <f>IF([4]Résultats!D424="","",[4]Résultats!D424)</f>
        <v/>
      </c>
      <c r="E423" s="6" t="str">
        <f>IF([4]Résultats!E424="","",[4]Résultats!E424)</f>
        <v/>
      </c>
      <c r="F423" s="4" t="str">
        <f>IF([4]Résultats!F424="","",[4]Résultats!F424)</f>
        <v/>
      </c>
      <c r="G423" s="7" t="str">
        <f>IF([4]Résultats!J424="","",[4]Résultats!J424)</f>
        <v/>
      </c>
    </row>
    <row r="424" spans="1:7">
      <c r="A424" s="3" t="str">
        <f>IF([4]Résultats!A425="","",[4]Résultats!A425)</f>
        <v/>
      </c>
      <c r="B424" s="4" t="str">
        <f>IF([4]Résultats!B425="","",[4]Résultats!B425)</f>
        <v/>
      </c>
      <c r="C424" s="5" t="str">
        <f>IF([4]Résultats!C425="","",[4]Résultats!C425)</f>
        <v/>
      </c>
      <c r="D424" s="5" t="str">
        <f>IF([4]Résultats!D425="","",[4]Résultats!D425)</f>
        <v/>
      </c>
      <c r="E424" s="6" t="str">
        <f>IF([4]Résultats!E425="","",[4]Résultats!E425)</f>
        <v/>
      </c>
      <c r="F424" s="4" t="str">
        <f>IF([4]Résultats!F425="","",[4]Résultats!F425)</f>
        <v/>
      </c>
      <c r="G424" s="7" t="str">
        <f>IF([4]Résultats!J425="","",[4]Résultats!J425)</f>
        <v/>
      </c>
    </row>
    <row r="425" spans="1:7">
      <c r="A425" s="3" t="str">
        <f>IF([4]Résultats!A426="","",[4]Résultats!A426)</f>
        <v/>
      </c>
      <c r="B425" s="4" t="str">
        <f>IF([4]Résultats!B426="","",[4]Résultats!B426)</f>
        <v/>
      </c>
      <c r="C425" s="5" t="str">
        <f>IF([4]Résultats!C426="","",[4]Résultats!C426)</f>
        <v/>
      </c>
      <c r="D425" s="5" t="str">
        <f>IF([4]Résultats!D426="","",[4]Résultats!D426)</f>
        <v/>
      </c>
      <c r="E425" s="6" t="str">
        <f>IF([4]Résultats!E426="","",[4]Résultats!E426)</f>
        <v/>
      </c>
      <c r="F425" s="4" t="str">
        <f>IF([4]Résultats!F426="","",[4]Résultats!F426)</f>
        <v/>
      </c>
      <c r="G425" s="7" t="str">
        <f>IF([4]Résultats!J426="","",[4]Résultats!J426)</f>
        <v/>
      </c>
    </row>
    <row r="426" spans="1:7">
      <c r="A426" s="3" t="str">
        <f>IF([4]Résultats!A427="","",[4]Résultats!A427)</f>
        <v/>
      </c>
      <c r="B426" s="4" t="str">
        <f>IF([4]Résultats!B427="","",[4]Résultats!B427)</f>
        <v/>
      </c>
      <c r="C426" s="5" t="str">
        <f>IF([4]Résultats!C427="","",[4]Résultats!C427)</f>
        <v/>
      </c>
      <c r="D426" s="5" t="str">
        <f>IF([4]Résultats!D427="","",[4]Résultats!D427)</f>
        <v/>
      </c>
      <c r="E426" s="6" t="str">
        <f>IF([4]Résultats!E427="","",[4]Résultats!E427)</f>
        <v/>
      </c>
      <c r="F426" s="4" t="str">
        <f>IF([4]Résultats!F427="","",[4]Résultats!F427)</f>
        <v/>
      </c>
      <c r="G426" s="7" t="str">
        <f>IF([4]Résultats!J427="","",[4]Résultats!J427)</f>
        <v/>
      </c>
    </row>
    <row r="427" spans="1:7">
      <c r="A427" s="3" t="str">
        <f>IF([4]Résultats!A428="","",[4]Résultats!A428)</f>
        <v/>
      </c>
      <c r="B427" s="4" t="str">
        <f>IF([4]Résultats!B428="","",[4]Résultats!B428)</f>
        <v/>
      </c>
      <c r="C427" s="5" t="str">
        <f>IF([4]Résultats!C428="","",[4]Résultats!C428)</f>
        <v/>
      </c>
      <c r="D427" s="5" t="str">
        <f>IF([4]Résultats!D428="","",[4]Résultats!D428)</f>
        <v/>
      </c>
      <c r="E427" s="6" t="str">
        <f>IF([4]Résultats!E428="","",[4]Résultats!E428)</f>
        <v/>
      </c>
      <c r="F427" s="4" t="str">
        <f>IF([4]Résultats!F428="","",[4]Résultats!F428)</f>
        <v/>
      </c>
      <c r="G427" s="7" t="str">
        <f>IF([4]Résultats!J428="","",[4]Résultats!J428)</f>
        <v/>
      </c>
    </row>
    <row r="428" spans="1:7">
      <c r="A428" s="3" t="str">
        <f>IF([4]Résultats!A429="","",[4]Résultats!A429)</f>
        <v/>
      </c>
      <c r="B428" s="4" t="str">
        <f>IF([4]Résultats!B429="","",[4]Résultats!B429)</f>
        <v/>
      </c>
      <c r="C428" s="5" t="str">
        <f>IF([4]Résultats!C429="","",[4]Résultats!C429)</f>
        <v/>
      </c>
      <c r="D428" s="5" t="str">
        <f>IF([4]Résultats!D429="","",[4]Résultats!D429)</f>
        <v/>
      </c>
      <c r="E428" s="6" t="str">
        <f>IF([4]Résultats!E429="","",[4]Résultats!E429)</f>
        <v/>
      </c>
      <c r="F428" s="4" t="str">
        <f>IF([4]Résultats!F429="","",[4]Résultats!F429)</f>
        <v/>
      </c>
      <c r="G428" s="7" t="str">
        <f>IF([4]Résultats!J429="","",[4]Résultats!J429)</f>
        <v/>
      </c>
    </row>
    <row r="429" spans="1:7">
      <c r="A429" s="3" t="str">
        <f>IF([4]Résultats!A430="","",[4]Résultats!A430)</f>
        <v/>
      </c>
      <c r="B429" s="4" t="str">
        <f>IF([4]Résultats!B430="","",[4]Résultats!B430)</f>
        <v/>
      </c>
      <c r="C429" s="5" t="str">
        <f>IF([4]Résultats!C430="","",[4]Résultats!C430)</f>
        <v/>
      </c>
      <c r="D429" s="5" t="str">
        <f>IF([4]Résultats!D430="","",[4]Résultats!D430)</f>
        <v/>
      </c>
      <c r="E429" s="6" t="str">
        <f>IF([4]Résultats!E430="","",[4]Résultats!E430)</f>
        <v/>
      </c>
      <c r="F429" s="4" t="str">
        <f>IF([4]Résultats!F430="","",[4]Résultats!F430)</f>
        <v/>
      </c>
      <c r="G429" s="7" t="str">
        <f>IF([4]Résultats!J430="","",[4]Résultats!J430)</f>
        <v/>
      </c>
    </row>
    <row r="430" spans="1:7">
      <c r="A430" s="3" t="str">
        <f>IF([4]Résultats!A431="","",[4]Résultats!A431)</f>
        <v/>
      </c>
      <c r="B430" s="4" t="str">
        <f>IF([4]Résultats!B431="","",[4]Résultats!B431)</f>
        <v/>
      </c>
      <c r="C430" s="5" t="str">
        <f>IF([4]Résultats!C431="","",[4]Résultats!C431)</f>
        <v/>
      </c>
      <c r="D430" s="5" t="str">
        <f>IF([4]Résultats!D431="","",[4]Résultats!D431)</f>
        <v/>
      </c>
      <c r="E430" s="6" t="str">
        <f>IF([4]Résultats!E431="","",[4]Résultats!E431)</f>
        <v/>
      </c>
      <c r="F430" s="4" t="str">
        <f>IF([4]Résultats!F431="","",[4]Résultats!F431)</f>
        <v/>
      </c>
      <c r="G430" s="7" t="str">
        <f>IF([4]Résultats!J431="","",[4]Résultats!J431)</f>
        <v/>
      </c>
    </row>
    <row r="431" spans="1:7">
      <c r="A431" s="3" t="str">
        <f>IF([4]Résultats!A432="","",[4]Résultats!A432)</f>
        <v/>
      </c>
      <c r="B431" s="4" t="str">
        <f>IF([4]Résultats!B432="","",[4]Résultats!B432)</f>
        <v/>
      </c>
      <c r="C431" s="5" t="str">
        <f>IF([4]Résultats!C432="","",[4]Résultats!C432)</f>
        <v/>
      </c>
      <c r="D431" s="5" t="str">
        <f>IF([4]Résultats!D432="","",[4]Résultats!D432)</f>
        <v/>
      </c>
      <c r="E431" s="6" t="str">
        <f>IF([4]Résultats!E432="","",[4]Résultats!E432)</f>
        <v/>
      </c>
      <c r="F431" s="4" t="str">
        <f>IF([4]Résultats!F432="","",[4]Résultats!F432)</f>
        <v/>
      </c>
      <c r="G431" s="7" t="str">
        <f>IF([4]Résultats!J432="","",[4]Résultats!J432)</f>
        <v/>
      </c>
    </row>
    <row r="432" spans="1:7">
      <c r="A432" s="3" t="str">
        <f>IF([4]Résultats!A433="","",[4]Résultats!A433)</f>
        <v/>
      </c>
      <c r="B432" s="4" t="str">
        <f>IF([4]Résultats!B433="","",[4]Résultats!B433)</f>
        <v/>
      </c>
      <c r="C432" s="5" t="str">
        <f>IF([4]Résultats!C433="","",[4]Résultats!C433)</f>
        <v/>
      </c>
      <c r="D432" s="5" t="str">
        <f>IF([4]Résultats!D433="","",[4]Résultats!D433)</f>
        <v/>
      </c>
      <c r="E432" s="6" t="str">
        <f>IF([4]Résultats!E433="","",[4]Résultats!E433)</f>
        <v/>
      </c>
      <c r="F432" s="4" t="str">
        <f>IF([4]Résultats!F433="","",[4]Résultats!F433)</f>
        <v/>
      </c>
      <c r="G432" s="7" t="str">
        <f>IF([4]Résultats!J433="","",[4]Résultats!J433)</f>
        <v/>
      </c>
    </row>
    <row r="433" spans="1:7">
      <c r="A433" s="3" t="str">
        <f>IF([4]Résultats!A434="","",[4]Résultats!A434)</f>
        <v/>
      </c>
      <c r="B433" s="4" t="str">
        <f>IF([4]Résultats!B434="","",[4]Résultats!B434)</f>
        <v/>
      </c>
      <c r="C433" s="5" t="str">
        <f>IF([4]Résultats!C434="","",[4]Résultats!C434)</f>
        <v/>
      </c>
      <c r="D433" s="5" t="str">
        <f>IF([4]Résultats!D434="","",[4]Résultats!D434)</f>
        <v/>
      </c>
      <c r="E433" s="6" t="str">
        <f>IF([4]Résultats!E434="","",[4]Résultats!E434)</f>
        <v/>
      </c>
      <c r="F433" s="4" t="str">
        <f>IF([4]Résultats!F434="","",[4]Résultats!F434)</f>
        <v/>
      </c>
      <c r="G433" s="7" t="str">
        <f>IF([4]Résultats!J434="","",[4]Résultats!J434)</f>
        <v/>
      </c>
    </row>
    <row r="434" spans="1:7">
      <c r="A434" s="3" t="str">
        <f>IF([4]Résultats!A435="","",[4]Résultats!A435)</f>
        <v/>
      </c>
      <c r="B434" s="4" t="str">
        <f>IF([4]Résultats!B435="","",[4]Résultats!B435)</f>
        <v/>
      </c>
      <c r="C434" s="5" t="str">
        <f>IF([4]Résultats!C435="","",[4]Résultats!C435)</f>
        <v/>
      </c>
      <c r="D434" s="5" t="str">
        <f>IF([4]Résultats!D435="","",[4]Résultats!D435)</f>
        <v/>
      </c>
      <c r="E434" s="6" t="str">
        <f>IF([4]Résultats!E435="","",[4]Résultats!E435)</f>
        <v/>
      </c>
      <c r="F434" s="4" t="str">
        <f>IF([4]Résultats!F435="","",[4]Résultats!F435)</f>
        <v/>
      </c>
      <c r="G434" s="7" t="str">
        <f>IF([4]Résultats!J435="","",[4]Résultats!J435)</f>
        <v/>
      </c>
    </row>
    <row r="435" spans="1:7">
      <c r="A435" s="3" t="str">
        <f>IF([4]Résultats!A436="","",[4]Résultats!A436)</f>
        <v/>
      </c>
      <c r="B435" s="4" t="str">
        <f>IF([4]Résultats!B436="","",[4]Résultats!B436)</f>
        <v/>
      </c>
      <c r="C435" s="5" t="str">
        <f>IF([4]Résultats!C436="","",[4]Résultats!C436)</f>
        <v/>
      </c>
      <c r="D435" s="5" t="str">
        <f>IF([4]Résultats!D436="","",[4]Résultats!D436)</f>
        <v/>
      </c>
      <c r="E435" s="6" t="str">
        <f>IF([4]Résultats!E436="","",[4]Résultats!E436)</f>
        <v/>
      </c>
      <c r="F435" s="4" t="str">
        <f>IF([4]Résultats!F436="","",[4]Résultats!F436)</f>
        <v/>
      </c>
      <c r="G435" s="7" t="str">
        <f>IF([4]Résultats!J436="","",[4]Résultats!J436)</f>
        <v/>
      </c>
    </row>
    <row r="436" spans="1:7">
      <c r="A436" s="3" t="str">
        <f>IF([4]Résultats!A437="","",[4]Résultats!A437)</f>
        <v/>
      </c>
      <c r="B436" s="4" t="str">
        <f>IF([4]Résultats!B437="","",[4]Résultats!B437)</f>
        <v/>
      </c>
      <c r="C436" s="5" t="str">
        <f>IF([4]Résultats!C437="","",[4]Résultats!C437)</f>
        <v/>
      </c>
      <c r="D436" s="5" t="str">
        <f>IF([4]Résultats!D437="","",[4]Résultats!D437)</f>
        <v/>
      </c>
      <c r="E436" s="6" t="str">
        <f>IF([4]Résultats!E437="","",[4]Résultats!E437)</f>
        <v/>
      </c>
      <c r="F436" s="4" t="str">
        <f>IF([4]Résultats!F437="","",[4]Résultats!F437)</f>
        <v/>
      </c>
      <c r="G436" s="7" t="str">
        <f>IF([4]Résultats!J437="","",[4]Résultats!J437)</f>
        <v/>
      </c>
    </row>
    <row r="437" spans="1:7">
      <c r="A437" s="3" t="str">
        <f>IF([4]Résultats!A438="","",[4]Résultats!A438)</f>
        <v/>
      </c>
      <c r="B437" s="4" t="str">
        <f>IF([4]Résultats!B438="","",[4]Résultats!B438)</f>
        <v/>
      </c>
      <c r="C437" s="5" t="str">
        <f>IF([4]Résultats!C438="","",[4]Résultats!C438)</f>
        <v/>
      </c>
      <c r="D437" s="5" t="str">
        <f>IF([4]Résultats!D438="","",[4]Résultats!D438)</f>
        <v/>
      </c>
      <c r="E437" s="6" t="str">
        <f>IF([4]Résultats!E438="","",[4]Résultats!E438)</f>
        <v/>
      </c>
      <c r="F437" s="4" t="str">
        <f>IF([4]Résultats!F438="","",[4]Résultats!F438)</f>
        <v/>
      </c>
      <c r="G437" s="7" t="str">
        <f>IF([4]Résultats!J438="","",[4]Résultats!J438)</f>
        <v/>
      </c>
    </row>
    <row r="438" spans="1:7">
      <c r="A438" s="3" t="str">
        <f>IF([4]Résultats!A439="","",[4]Résultats!A439)</f>
        <v/>
      </c>
      <c r="B438" s="4" t="str">
        <f>IF([4]Résultats!B439="","",[4]Résultats!B439)</f>
        <v/>
      </c>
      <c r="C438" s="5" t="str">
        <f>IF([4]Résultats!C439="","",[4]Résultats!C439)</f>
        <v/>
      </c>
      <c r="D438" s="5" t="str">
        <f>IF([4]Résultats!D439="","",[4]Résultats!D439)</f>
        <v/>
      </c>
      <c r="E438" s="6" t="str">
        <f>IF([4]Résultats!E439="","",[4]Résultats!E439)</f>
        <v/>
      </c>
      <c r="F438" s="4" t="str">
        <f>IF([4]Résultats!F439="","",[4]Résultats!F439)</f>
        <v/>
      </c>
      <c r="G438" s="7" t="str">
        <f>IF([4]Résultats!J439="","",[4]Résultats!J439)</f>
        <v/>
      </c>
    </row>
    <row r="439" spans="1:7">
      <c r="A439" s="3" t="str">
        <f>IF([4]Résultats!A440="","",[4]Résultats!A440)</f>
        <v/>
      </c>
      <c r="B439" s="4" t="str">
        <f>IF([4]Résultats!B440="","",[4]Résultats!B440)</f>
        <v/>
      </c>
      <c r="C439" s="5" t="str">
        <f>IF([4]Résultats!C440="","",[4]Résultats!C440)</f>
        <v/>
      </c>
      <c r="D439" s="5" t="str">
        <f>IF([4]Résultats!D440="","",[4]Résultats!D440)</f>
        <v/>
      </c>
      <c r="E439" s="6" t="str">
        <f>IF([4]Résultats!E440="","",[4]Résultats!E440)</f>
        <v/>
      </c>
      <c r="F439" s="4" t="str">
        <f>IF([4]Résultats!F440="","",[4]Résultats!F440)</f>
        <v/>
      </c>
      <c r="G439" s="7" t="str">
        <f>IF([4]Résultats!J440="","",[4]Résultats!J440)</f>
        <v/>
      </c>
    </row>
    <row r="440" spans="1:7">
      <c r="A440" s="3" t="str">
        <f>IF([4]Résultats!A441="","",[4]Résultats!A441)</f>
        <v/>
      </c>
      <c r="B440" s="4" t="str">
        <f>IF([4]Résultats!B441="","",[4]Résultats!B441)</f>
        <v/>
      </c>
      <c r="C440" s="5" t="str">
        <f>IF([4]Résultats!C441="","",[4]Résultats!C441)</f>
        <v/>
      </c>
      <c r="D440" s="5" t="str">
        <f>IF([4]Résultats!D441="","",[4]Résultats!D441)</f>
        <v/>
      </c>
      <c r="E440" s="6" t="str">
        <f>IF([4]Résultats!E441="","",[4]Résultats!E441)</f>
        <v/>
      </c>
      <c r="F440" s="4" t="str">
        <f>IF([4]Résultats!F441="","",[4]Résultats!F441)</f>
        <v/>
      </c>
      <c r="G440" s="7" t="str">
        <f>IF([4]Résultats!J441="","",[4]Résultats!J441)</f>
        <v/>
      </c>
    </row>
    <row r="441" spans="1:7">
      <c r="A441" s="3" t="str">
        <f>IF([4]Résultats!A442="","",[4]Résultats!A442)</f>
        <v/>
      </c>
      <c r="B441" s="4" t="str">
        <f>IF([4]Résultats!B442="","",[4]Résultats!B442)</f>
        <v/>
      </c>
      <c r="C441" s="5" t="str">
        <f>IF([4]Résultats!C442="","",[4]Résultats!C442)</f>
        <v/>
      </c>
      <c r="D441" s="5" t="str">
        <f>IF([4]Résultats!D442="","",[4]Résultats!D442)</f>
        <v/>
      </c>
      <c r="E441" s="6" t="str">
        <f>IF([4]Résultats!E442="","",[4]Résultats!E442)</f>
        <v/>
      </c>
      <c r="F441" s="4" t="str">
        <f>IF([4]Résultats!F442="","",[4]Résultats!F442)</f>
        <v/>
      </c>
      <c r="G441" s="7" t="str">
        <f>IF([4]Résultats!J442="","",[4]Résultats!J442)</f>
        <v/>
      </c>
    </row>
    <row r="442" spans="1:7">
      <c r="A442" s="3" t="str">
        <f>IF([4]Résultats!A443="","",[4]Résultats!A443)</f>
        <v/>
      </c>
      <c r="B442" s="4" t="str">
        <f>IF([4]Résultats!B443="","",[4]Résultats!B443)</f>
        <v/>
      </c>
      <c r="C442" s="5" t="str">
        <f>IF([4]Résultats!C443="","",[4]Résultats!C443)</f>
        <v/>
      </c>
      <c r="D442" s="5" t="str">
        <f>IF([4]Résultats!D443="","",[4]Résultats!D443)</f>
        <v/>
      </c>
      <c r="E442" s="6" t="str">
        <f>IF([4]Résultats!E443="","",[4]Résultats!E443)</f>
        <v/>
      </c>
      <c r="F442" s="4" t="str">
        <f>IF([4]Résultats!F443="","",[4]Résultats!F443)</f>
        <v/>
      </c>
      <c r="G442" s="7" t="str">
        <f>IF([4]Résultats!J443="","",[4]Résultats!J443)</f>
        <v/>
      </c>
    </row>
    <row r="443" spans="1:7">
      <c r="A443" s="3" t="str">
        <f>IF([4]Résultats!A444="","",[4]Résultats!A444)</f>
        <v/>
      </c>
      <c r="B443" s="4" t="str">
        <f>IF([4]Résultats!B444="","",[4]Résultats!B444)</f>
        <v/>
      </c>
      <c r="C443" s="5" t="str">
        <f>IF([4]Résultats!C444="","",[4]Résultats!C444)</f>
        <v/>
      </c>
      <c r="D443" s="5" t="str">
        <f>IF([4]Résultats!D444="","",[4]Résultats!D444)</f>
        <v/>
      </c>
      <c r="E443" s="6" t="str">
        <f>IF([4]Résultats!E444="","",[4]Résultats!E444)</f>
        <v/>
      </c>
      <c r="F443" s="4" t="str">
        <f>IF([4]Résultats!F444="","",[4]Résultats!F444)</f>
        <v/>
      </c>
      <c r="G443" s="7" t="str">
        <f>IF([4]Résultats!J444="","",[4]Résultats!J444)</f>
        <v/>
      </c>
    </row>
    <row r="444" spans="1:7">
      <c r="A444" s="3" t="str">
        <f>IF([4]Résultats!A445="","",[4]Résultats!A445)</f>
        <v/>
      </c>
      <c r="B444" s="4" t="str">
        <f>IF([4]Résultats!B445="","",[4]Résultats!B445)</f>
        <v/>
      </c>
      <c r="C444" s="5" t="str">
        <f>IF([4]Résultats!C445="","",[4]Résultats!C445)</f>
        <v/>
      </c>
      <c r="D444" s="5" t="str">
        <f>IF([4]Résultats!D445="","",[4]Résultats!D445)</f>
        <v/>
      </c>
      <c r="E444" s="6" t="str">
        <f>IF([4]Résultats!E445="","",[4]Résultats!E445)</f>
        <v/>
      </c>
      <c r="F444" s="4" t="str">
        <f>IF([4]Résultats!F445="","",[4]Résultats!F445)</f>
        <v/>
      </c>
      <c r="G444" s="7" t="str">
        <f>IF([4]Résultats!J445="","",[4]Résultats!J445)</f>
        <v/>
      </c>
    </row>
    <row r="445" spans="1:7">
      <c r="A445" s="3" t="str">
        <f>IF([4]Résultats!A446="","",[4]Résultats!A446)</f>
        <v/>
      </c>
      <c r="B445" s="4" t="str">
        <f>IF([4]Résultats!B446="","",[4]Résultats!B446)</f>
        <v/>
      </c>
      <c r="C445" s="5" t="str">
        <f>IF([4]Résultats!C446="","",[4]Résultats!C446)</f>
        <v/>
      </c>
      <c r="D445" s="5" t="str">
        <f>IF([4]Résultats!D446="","",[4]Résultats!D446)</f>
        <v/>
      </c>
      <c r="E445" s="6" t="str">
        <f>IF([4]Résultats!E446="","",[4]Résultats!E446)</f>
        <v/>
      </c>
      <c r="F445" s="4" t="str">
        <f>IF([4]Résultats!F446="","",[4]Résultats!F446)</f>
        <v/>
      </c>
      <c r="G445" s="7" t="str">
        <f>IF([4]Résultats!J446="","",[4]Résultats!J446)</f>
        <v/>
      </c>
    </row>
    <row r="446" spans="1:7">
      <c r="A446" s="3" t="str">
        <f>IF([4]Résultats!A447="","",[4]Résultats!A447)</f>
        <v/>
      </c>
      <c r="B446" s="4" t="str">
        <f>IF([4]Résultats!B447="","",[4]Résultats!B447)</f>
        <v/>
      </c>
      <c r="C446" s="5" t="str">
        <f>IF([4]Résultats!C447="","",[4]Résultats!C447)</f>
        <v/>
      </c>
      <c r="D446" s="5" t="str">
        <f>IF([4]Résultats!D447="","",[4]Résultats!D447)</f>
        <v/>
      </c>
      <c r="E446" s="6" t="str">
        <f>IF([4]Résultats!E447="","",[4]Résultats!E447)</f>
        <v/>
      </c>
      <c r="F446" s="4" t="str">
        <f>IF([4]Résultats!F447="","",[4]Résultats!F447)</f>
        <v/>
      </c>
      <c r="G446" s="7" t="str">
        <f>IF([4]Résultats!J447="","",[4]Résultats!J447)</f>
        <v/>
      </c>
    </row>
    <row r="447" spans="1:7">
      <c r="A447" s="3" t="str">
        <f>IF([4]Résultats!A448="","",[4]Résultats!A448)</f>
        <v/>
      </c>
      <c r="B447" s="4" t="str">
        <f>IF([4]Résultats!B448="","",[4]Résultats!B448)</f>
        <v/>
      </c>
      <c r="C447" s="5" t="str">
        <f>IF([4]Résultats!C448="","",[4]Résultats!C448)</f>
        <v/>
      </c>
      <c r="D447" s="5" t="str">
        <f>IF([4]Résultats!D448="","",[4]Résultats!D448)</f>
        <v/>
      </c>
      <c r="E447" s="6" t="str">
        <f>IF([4]Résultats!E448="","",[4]Résultats!E448)</f>
        <v/>
      </c>
      <c r="F447" s="4" t="str">
        <f>IF([4]Résultats!F448="","",[4]Résultats!F448)</f>
        <v/>
      </c>
      <c r="G447" s="7" t="str">
        <f>IF([4]Résultats!J448="","",[4]Résultats!J448)</f>
        <v/>
      </c>
    </row>
    <row r="448" spans="1:7">
      <c r="A448" s="3" t="str">
        <f>IF([4]Résultats!A449="","",[4]Résultats!A449)</f>
        <v/>
      </c>
      <c r="B448" s="4" t="str">
        <f>IF([4]Résultats!B449="","",[4]Résultats!B449)</f>
        <v/>
      </c>
      <c r="C448" s="5" t="str">
        <f>IF([4]Résultats!C449="","",[4]Résultats!C449)</f>
        <v/>
      </c>
      <c r="D448" s="5" t="str">
        <f>IF([4]Résultats!D449="","",[4]Résultats!D449)</f>
        <v/>
      </c>
      <c r="E448" s="6" t="str">
        <f>IF([4]Résultats!E449="","",[4]Résultats!E449)</f>
        <v/>
      </c>
      <c r="F448" s="4" t="str">
        <f>IF([4]Résultats!F449="","",[4]Résultats!F449)</f>
        <v/>
      </c>
      <c r="G448" s="7" t="str">
        <f>IF([4]Résultats!J449="","",[4]Résultats!J449)</f>
        <v/>
      </c>
    </row>
    <row r="449" spans="1:7">
      <c r="A449" s="3" t="str">
        <f>IF([4]Résultats!A450="","",[4]Résultats!A450)</f>
        <v/>
      </c>
      <c r="B449" s="4" t="str">
        <f>IF([4]Résultats!B450="","",[4]Résultats!B450)</f>
        <v/>
      </c>
      <c r="C449" s="5" t="str">
        <f>IF([4]Résultats!C450="","",[4]Résultats!C450)</f>
        <v/>
      </c>
      <c r="D449" s="5" t="str">
        <f>IF([4]Résultats!D450="","",[4]Résultats!D450)</f>
        <v/>
      </c>
      <c r="E449" s="6" t="str">
        <f>IF([4]Résultats!E450="","",[4]Résultats!E450)</f>
        <v/>
      </c>
      <c r="F449" s="4" t="str">
        <f>IF([4]Résultats!F450="","",[4]Résultats!F450)</f>
        <v/>
      </c>
      <c r="G449" s="7" t="str">
        <f>IF([4]Résultats!J450="","",[4]Résultats!J450)</f>
        <v/>
      </c>
    </row>
    <row r="450" spans="1:7">
      <c r="A450" s="3" t="str">
        <f>IF([4]Résultats!A451="","",[4]Résultats!A451)</f>
        <v/>
      </c>
      <c r="B450" s="4" t="str">
        <f>IF([4]Résultats!B451="","",[4]Résultats!B451)</f>
        <v/>
      </c>
      <c r="C450" s="5" t="str">
        <f>IF([4]Résultats!C451="","",[4]Résultats!C451)</f>
        <v/>
      </c>
      <c r="D450" s="5" t="str">
        <f>IF([4]Résultats!D451="","",[4]Résultats!D451)</f>
        <v/>
      </c>
      <c r="E450" s="6" t="str">
        <f>IF([4]Résultats!E451="","",[4]Résultats!E451)</f>
        <v/>
      </c>
      <c r="F450" s="4" t="str">
        <f>IF([4]Résultats!F451="","",[4]Résultats!F451)</f>
        <v/>
      </c>
      <c r="G450" s="7" t="str">
        <f>IF([4]Résultats!J451="","",[4]Résultats!J451)</f>
        <v/>
      </c>
    </row>
    <row r="451" spans="1:7">
      <c r="A451" s="3" t="str">
        <f>IF([4]Résultats!A452="","",[4]Résultats!A452)</f>
        <v/>
      </c>
      <c r="B451" s="4" t="str">
        <f>IF([4]Résultats!B452="","",[4]Résultats!B452)</f>
        <v/>
      </c>
      <c r="C451" s="5" t="str">
        <f>IF([4]Résultats!C452="","",[4]Résultats!C452)</f>
        <v/>
      </c>
      <c r="D451" s="5" t="str">
        <f>IF([4]Résultats!D452="","",[4]Résultats!D452)</f>
        <v/>
      </c>
      <c r="E451" s="6" t="str">
        <f>IF([4]Résultats!E452="","",[4]Résultats!E452)</f>
        <v/>
      </c>
      <c r="F451" s="4" t="str">
        <f>IF([4]Résultats!F452="","",[4]Résultats!F452)</f>
        <v/>
      </c>
      <c r="G451" s="7" t="str">
        <f>IF([4]Résultats!J452="","",[4]Résultats!J452)</f>
        <v/>
      </c>
    </row>
    <row r="452" spans="1:7">
      <c r="A452" s="3" t="str">
        <f>IF([4]Résultats!A453="","",[4]Résultats!A453)</f>
        <v/>
      </c>
      <c r="B452" s="4" t="str">
        <f>IF([4]Résultats!B453="","",[4]Résultats!B453)</f>
        <v/>
      </c>
      <c r="C452" s="5" t="str">
        <f>IF([4]Résultats!C453="","",[4]Résultats!C453)</f>
        <v/>
      </c>
      <c r="D452" s="5" t="str">
        <f>IF([4]Résultats!D453="","",[4]Résultats!D453)</f>
        <v/>
      </c>
      <c r="E452" s="6" t="str">
        <f>IF([4]Résultats!E453="","",[4]Résultats!E453)</f>
        <v/>
      </c>
      <c r="F452" s="4" t="str">
        <f>IF([4]Résultats!F453="","",[4]Résultats!F453)</f>
        <v/>
      </c>
      <c r="G452" s="7" t="str">
        <f>IF([4]Résultats!J453="","",[4]Résultats!J453)</f>
        <v/>
      </c>
    </row>
    <row r="453" spans="1:7">
      <c r="A453" s="3" t="str">
        <f>IF([4]Résultats!A454="","",[4]Résultats!A454)</f>
        <v/>
      </c>
      <c r="B453" s="4" t="str">
        <f>IF([4]Résultats!B454="","",[4]Résultats!B454)</f>
        <v/>
      </c>
      <c r="C453" s="5" t="str">
        <f>IF([4]Résultats!C454="","",[4]Résultats!C454)</f>
        <v/>
      </c>
      <c r="D453" s="5" t="str">
        <f>IF([4]Résultats!D454="","",[4]Résultats!D454)</f>
        <v/>
      </c>
      <c r="E453" s="6" t="str">
        <f>IF([4]Résultats!E454="","",[4]Résultats!E454)</f>
        <v/>
      </c>
      <c r="F453" s="4" t="str">
        <f>IF([4]Résultats!F454="","",[4]Résultats!F454)</f>
        <v/>
      </c>
      <c r="G453" s="7" t="str">
        <f>IF([4]Résultats!J454="","",[4]Résultats!J454)</f>
        <v/>
      </c>
    </row>
    <row r="454" spans="1:7">
      <c r="A454" s="3" t="str">
        <f>IF([4]Résultats!A455="","",[4]Résultats!A455)</f>
        <v/>
      </c>
      <c r="B454" s="4" t="str">
        <f>IF([4]Résultats!B455="","",[4]Résultats!B455)</f>
        <v/>
      </c>
      <c r="C454" s="5" t="str">
        <f>IF([4]Résultats!C455="","",[4]Résultats!C455)</f>
        <v/>
      </c>
      <c r="D454" s="5" t="str">
        <f>IF([4]Résultats!D455="","",[4]Résultats!D455)</f>
        <v/>
      </c>
      <c r="E454" s="6" t="str">
        <f>IF([4]Résultats!E455="","",[4]Résultats!E455)</f>
        <v/>
      </c>
      <c r="F454" s="4" t="str">
        <f>IF([4]Résultats!F455="","",[4]Résultats!F455)</f>
        <v/>
      </c>
      <c r="G454" s="7" t="str">
        <f>IF([4]Résultats!J455="","",[4]Résultats!J455)</f>
        <v/>
      </c>
    </row>
    <row r="455" spans="1:7">
      <c r="A455" s="3" t="str">
        <f>IF([4]Résultats!A456="","",[4]Résultats!A456)</f>
        <v/>
      </c>
      <c r="B455" s="4" t="str">
        <f>IF([4]Résultats!B456="","",[4]Résultats!B456)</f>
        <v/>
      </c>
      <c r="C455" s="5" t="str">
        <f>IF([4]Résultats!C456="","",[4]Résultats!C456)</f>
        <v/>
      </c>
      <c r="D455" s="5" t="str">
        <f>IF([4]Résultats!D456="","",[4]Résultats!D456)</f>
        <v/>
      </c>
      <c r="E455" s="6" t="str">
        <f>IF([4]Résultats!E456="","",[4]Résultats!E456)</f>
        <v/>
      </c>
      <c r="F455" s="4" t="str">
        <f>IF([4]Résultats!F456="","",[4]Résultats!F456)</f>
        <v/>
      </c>
      <c r="G455" s="7" t="str">
        <f>IF([4]Résultats!J456="","",[4]Résultats!J456)</f>
        <v/>
      </c>
    </row>
    <row r="456" spans="1:7">
      <c r="A456" s="3" t="str">
        <f>IF([4]Résultats!A457="","",[4]Résultats!A457)</f>
        <v/>
      </c>
      <c r="B456" s="4" t="str">
        <f>IF([4]Résultats!B457="","",[4]Résultats!B457)</f>
        <v/>
      </c>
      <c r="C456" s="5" t="str">
        <f>IF([4]Résultats!C457="","",[4]Résultats!C457)</f>
        <v/>
      </c>
      <c r="D456" s="5" t="str">
        <f>IF([4]Résultats!D457="","",[4]Résultats!D457)</f>
        <v/>
      </c>
      <c r="E456" s="6" t="str">
        <f>IF([4]Résultats!E457="","",[4]Résultats!E457)</f>
        <v/>
      </c>
      <c r="F456" s="4" t="str">
        <f>IF([4]Résultats!F457="","",[4]Résultats!F457)</f>
        <v/>
      </c>
      <c r="G456" s="7" t="str">
        <f>IF([4]Résultats!J457="","",[4]Résultats!J457)</f>
        <v/>
      </c>
    </row>
    <row r="457" spans="1:7">
      <c r="A457" s="3" t="str">
        <f>IF([4]Résultats!A458="","",[4]Résultats!A458)</f>
        <v/>
      </c>
      <c r="B457" s="4" t="str">
        <f>IF([4]Résultats!B458="","",[4]Résultats!B458)</f>
        <v/>
      </c>
      <c r="C457" s="5" t="str">
        <f>IF([4]Résultats!C458="","",[4]Résultats!C458)</f>
        <v/>
      </c>
      <c r="D457" s="5" t="str">
        <f>IF([4]Résultats!D458="","",[4]Résultats!D458)</f>
        <v/>
      </c>
      <c r="E457" s="6" t="str">
        <f>IF([4]Résultats!E458="","",[4]Résultats!E458)</f>
        <v/>
      </c>
      <c r="F457" s="4" t="str">
        <f>IF([4]Résultats!F458="","",[4]Résultats!F458)</f>
        <v/>
      </c>
      <c r="G457" s="7" t="str">
        <f>IF([4]Résultats!J458="","",[4]Résultats!J458)</f>
        <v/>
      </c>
    </row>
    <row r="458" spans="1:7">
      <c r="A458" s="3" t="str">
        <f>IF([4]Résultats!A459="","",[4]Résultats!A459)</f>
        <v/>
      </c>
      <c r="B458" s="4" t="str">
        <f>IF([4]Résultats!B459="","",[4]Résultats!B459)</f>
        <v/>
      </c>
      <c r="C458" s="5" t="str">
        <f>IF([4]Résultats!C459="","",[4]Résultats!C459)</f>
        <v/>
      </c>
      <c r="D458" s="5" t="str">
        <f>IF([4]Résultats!D459="","",[4]Résultats!D459)</f>
        <v/>
      </c>
      <c r="E458" s="6" t="str">
        <f>IF([4]Résultats!E459="","",[4]Résultats!E459)</f>
        <v/>
      </c>
      <c r="F458" s="4" t="str">
        <f>IF([4]Résultats!F459="","",[4]Résultats!F459)</f>
        <v/>
      </c>
      <c r="G458" s="7" t="str">
        <f>IF([4]Résultats!J459="","",[4]Résultats!J459)</f>
        <v/>
      </c>
    </row>
    <row r="459" spans="1:7">
      <c r="A459" s="3" t="str">
        <f>IF([4]Résultats!A460="","",[4]Résultats!A460)</f>
        <v/>
      </c>
      <c r="B459" s="4" t="str">
        <f>IF([4]Résultats!B460="","",[4]Résultats!B460)</f>
        <v/>
      </c>
      <c r="C459" s="5" t="str">
        <f>IF([4]Résultats!C460="","",[4]Résultats!C460)</f>
        <v/>
      </c>
      <c r="D459" s="5" t="str">
        <f>IF([4]Résultats!D460="","",[4]Résultats!D460)</f>
        <v/>
      </c>
      <c r="E459" s="6" t="str">
        <f>IF([4]Résultats!E460="","",[4]Résultats!E460)</f>
        <v/>
      </c>
      <c r="F459" s="4" t="str">
        <f>IF([4]Résultats!F460="","",[4]Résultats!F460)</f>
        <v/>
      </c>
      <c r="G459" s="7" t="str">
        <f>IF([4]Résultats!J460="","",[4]Résultats!J460)</f>
        <v/>
      </c>
    </row>
    <row r="460" spans="1:7">
      <c r="A460" s="3" t="str">
        <f>IF([4]Résultats!A461="","",[4]Résultats!A461)</f>
        <v/>
      </c>
      <c r="B460" s="4" t="str">
        <f>IF([4]Résultats!B461="","",[4]Résultats!B461)</f>
        <v/>
      </c>
      <c r="C460" s="5" t="str">
        <f>IF([4]Résultats!C461="","",[4]Résultats!C461)</f>
        <v/>
      </c>
      <c r="D460" s="5" t="str">
        <f>IF([4]Résultats!D461="","",[4]Résultats!D461)</f>
        <v/>
      </c>
      <c r="E460" s="6" t="str">
        <f>IF([4]Résultats!E461="","",[4]Résultats!E461)</f>
        <v/>
      </c>
      <c r="F460" s="4" t="str">
        <f>IF([4]Résultats!F461="","",[4]Résultats!F461)</f>
        <v/>
      </c>
      <c r="G460" s="7" t="str">
        <f>IF([4]Résultats!J461="","",[4]Résultats!J461)</f>
        <v/>
      </c>
    </row>
    <row r="461" spans="1:7">
      <c r="A461" s="3" t="str">
        <f>IF([4]Résultats!A462="","",[4]Résultats!A462)</f>
        <v/>
      </c>
      <c r="B461" s="4" t="str">
        <f>IF([4]Résultats!B462="","",[4]Résultats!B462)</f>
        <v/>
      </c>
      <c r="C461" s="5" t="str">
        <f>IF([4]Résultats!C462="","",[4]Résultats!C462)</f>
        <v/>
      </c>
      <c r="D461" s="5" t="str">
        <f>IF([4]Résultats!D462="","",[4]Résultats!D462)</f>
        <v/>
      </c>
      <c r="E461" s="6" t="str">
        <f>IF([4]Résultats!E462="","",[4]Résultats!E462)</f>
        <v/>
      </c>
      <c r="F461" s="4" t="str">
        <f>IF([4]Résultats!F462="","",[4]Résultats!F462)</f>
        <v/>
      </c>
      <c r="G461" s="7" t="str">
        <f>IF([4]Résultats!J462="","",[4]Résultats!J462)</f>
        <v/>
      </c>
    </row>
    <row r="462" spans="1:7">
      <c r="A462" s="3" t="str">
        <f>IF([4]Résultats!A463="","",[4]Résultats!A463)</f>
        <v/>
      </c>
      <c r="B462" s="4" t="str">
        <f>IF([4]Résultats!B463="","",[4]Résultats!B463)</f>
        <v/>
      </c>
      <c r="C462" s="5" t="str">
        <f>IF([4]Résultats!C463="","",[4]Résultats!C463)</f>
        <v/>
      </c>
      <c r="D462" s="5" t="str">
        <f>IF([4]Résultats!D463="","",[4]Résultats!D463)</f>
        <v/>
      </c>
      <c r="E462" s="6" t="str">
        <f>IF([4]Résultats!E463="","",[4]Résultats!E463)</f>
        <v/>
      </c>
      <c r="F462" s="4" t="str">
        <f>IF([4]Résultats!F463="","",[4]Résultats!F463)</f>
        <v/>
      </c>
      <c r="G462" s="7" t="str">
        <f>IF([4]Résultats!J463="","",[4]Résultats!J463)</f>
        <v/>
      </c>
    </row>
    <row r="463" spans="1:7">
      <c r="A463" s="3" t="str">
        <f>IF([4]Résultats!A464="","",[4]Résultats!A464)</f>
        <v/>
      </c>
      <c r="B463" s="4" t="str">
        <f>IF([4]Résultats!B464="","",[4]Résultats!B464)</f>
        <v/>
      </c>
      <c r="C463" s="5" t="str">
        <f>IF([4]Résultats!C464="","",[4]Résultats!C464)</f>
        <v/>
      </c>
      <c r="D463" s="5" t="str">
        <f>IF([4]Résultats!D464="","",[4]Résultats!D464)</f>
        <v/>
      </c>
      <c r="E463" s="6" t="str">
        <f>IF([4]Résultats!E464="","",[4]Résultats!E464)</f>
        <v/>
      </c>
      <c r="F463" s="4" t="str">
        <f>IF([4]Résultats!F464="","",[4]Résultats!F464)</f>
        <v/>
      </c>
      <c r="G463" s="7" t="str">
        <f>IF([4]Résultats!J464="","",[4]Résultats!J464)</f>
        <v/>
      </c>
    </row>
    <row r="464" spans="1:7">
      <c r="A464" s="3" t="str">
        <f>IF([4]Résultats!A465="","",[4]Résultats!A465)</f>
        <v/>
      </c>
      <c r="B464" s="4" t="str">
        <f>IF([4]Résultats!B465="","",[4]Résultats!B465)</f>
        <v/>
      </c>
      <c r="C464" s="5" t="str">
        <f>IF([4]Résultats!C465="","",[4]Résultats!C465)</f>
        <v/>
      </c>
      <c r="D464" s="5" t="str">
        <f>IF([4]Résultats!D465="","",[4]Résultats!D465)</f>
        <v/>
      </c>
      <c r="E464" s="6" t="str">
        <f>IF([4]Résultats!E465="","",[4]Résultats!E465)</f>
        <v/>
      </c>
      <c r="F464" s="4" t="str">
        <f>IF([4]Résultats!F465="","",[4]Résultats!F465)</f>
        <v/>
      </c>
      <c r="G464" s="7" t="str">
        <f>IF([4]Résultats!J465="","",[4]Résultats!J465)</f>
        <v/>
      </c>
    </row>
    <row r="465" spans="1:7">
      <c r="A465" s="3" t="str">
        <f>IF([4]Résultats!A466="","",[4]Résultats!A466)</f>
        <v/>
      </c>
      <c r="B465" s="4" t="str">
        <f>IF([4]Résultats!B466="","",[4]Résultats!B466)</f>
        <v/>
      </c>
      <c r="C465" s="5" t="str">
        <f>IF([4]Résultats!C466="","",[4]Résultats!C466)</f>
        <v/>
      </c>
      <c r="D465" s="5" t="str">
        <f>IF([4]Résultats!D466="","",[4]Résultats!D466)</f>
        <v/>
      </c>
      <c r="E465" s="6" t="str">
        <f>IF([4]Résultats!E466="","",[4]Résultats!E466)</f>
        <v/>
      </c>
      <c r="F465" s="4" t="str">
        <f>IF([4]Résultats!F466="","",[4]Résultats!F466)</f>
        <v/>
      </c>
      <c r="G465" s="7" t="str">
        <f>IF([4]Résultats!J466="","",[4]Résultats!J466)</f>
        <v/>
      </c>
    </row>
    <row r="466" spans="1:7">
      <c r="A466" s="3" t="str">
        <f>IF([4]Résultats!A467="","",[4]Résultats!A467)</f>
        <v/>
      </c>
      <c r="B466" s="4" t="str">
        <f>IF([4]Résultats!B467="","",[4]Résultats!B467)</f>
        <v/>
      </c>
      <c r="C466" s="5" t="str">
        <f>IF([4]Résultats!C467="","",[4]Résultats!C467)</f>
        <v/>
      </c>
      <c r="D466" s="5" t="str">
        <f>IF([4]Résultats!D467="","",[4]Résultats!D467)</f>
        <v/>
      </c>
      <c r="E466" s="6" t="str">
        <f>IF([4]Résultats!E467="","",[4]Résultats!E467)</f>
        <v/>
      </c>
      <c r="F466" s="4" t="str">
        <f>IF([4]Résultats!F467="","",[4]Résultats!F467)</f>
        <v/>
      </c>
      <c r="G466" s="7" t="str">
        <f>IF([4]Résultats!J467="","",[4]Résultats!J467)</f>
        <v/>
      </c>
    </row>
    <row r="467" spans="1:7">
      <c r="A467" s="3" t="str">
        <f>IF([4]Résultats!A468="","",[4]Résultats!A468)</f>
        <v/>
      </c>
      <c r="B467" s="4" t="str">
        <f>IF([4]Résultats!B468="","",[4]Résultats!B468)</f>
        <v/>
      </c>
      <c r="C467" s="5" t="str">
        <f>IF([4]Résultats!C468="","",[4]Résultats!C468)</f>
        <v/>
      </c>
      <c r="D467" s="5" t="str">
        <f>IF([4]Résultats!D468="","",[4]Résultats!D468)</f>
        <v/>
      </c>
      <c r="E467" s="6" t="str">
        <f>IF([4]Résultats!E468="","",[4]Résultats!E468)</f>
        <v/>
      </c>
      <c r="F467" s="4" t="str">
        <f>IF([4]Résultats!F468="","",[4]Résultats!F468)</f>
        <v/>
      </c>
      <c r="G467" s="7" t="str">
        <f>IF([4]Résultats!J468="","",[4]Résultats!J468)</f>
        <v/>
      </c>
    </row>
    <row r="468" spans="1:7">
      <c r="A468" s="3" t="str">
        <f>IF([4]Résultats!A469="","",[4]Résultats!A469)</f>
        <v/>
      </c>
      <c r="B468" s="4" t="str">
        <f>IF([4]Résultats!B469="","",[4]Résultats!B469)</f>
        <v/>
      </c>
      <c r="C468" s="5" t="str">
        <f>IF([4]Résultats!C469="","",[4]Résultats!C469)</f>
        <v/>
      </c>
      <c r="D468" s="5" t="str">
        <f>IF([4]Résultats!D469="","",[4]Résultats!D469)</f>
        <v/>
      </c>
      <c r="E468" s="6" t="str">
        <f>IF([4]Résultats!E469="","",[4]Résultats!E469)</f>
        <v/>
      </c>
      <c r="F468" s="4" t="str">
        <f>IF([4]Résultats!F469="","",[4]Résultats!F469)</f>
        <v/>
      </c>
      <c r="G468" s="7" t="str">
        <f>IF([4]Résultats!J469="","",[4]Résultats!J469)</f>
        <v/>
      </c>
    </row>
    <row r="469" spans="1:7">
      <c r="A469" s="3" t="str">
        <f>IF([4]Résultats!A470="","",[4]Résultats!A470)</f>
        <v/>
      </c>
      <c r="B469" s="4" t="str">
        <f>IF([4]Résultats!B470="","",[4]Résultats!B470)</f>
        <v/>
      </c>
      <c r="C469" s="5" t="str">
        <f>IF([4]Résultats!C470="","",[4]Résultats!C470)</f>
        <v/>
      </c>
      <c r="D469" s="5" t="str">
        <f>IF([4]Résultats!D470="","",[4]Résultats!D470)</f>
        <v/>
      </c>
      <c r="E469" s="6" t="str">
        <f>IF([4]Résultats!E470="","",[4]Résultats!E470)</f>
        <v/>
      </c>
      <c r="F469" s="4" t="str">
        <f>IF([4]Résultats!F470="","",[4]Résultats!F470)</f>
        <v/>
      </c>
      <c r="G469" s="7" t="str">
        <f>IF([4]Résultats!J470="","",[4]Résultats!J470)</f>
        <v/>
      </c>
    </row>
    <row r="470" spans="1:7">
      <c r="A470" s="3" t="str">
        <f>IF([4]Résultats!A471="","",[4]Résultats!A471)</f>
        <v/>
      </c>
      <c r="B470" s="4" t="str">
        <f>IF([4]Résultats!B471="","",[4]Résultats!B471)</f>
        <v/>
      </c>
      <c r="C470" s="5" t="str">
        <f>IF([4]Résultats!C471="","",[4]Résultats!C471)</f>
        <v/>
      </c>
      <c r="D470" s="5" t="str">
        <f>IF([4]Résultats!D471="","",[4]Résultats!D471)</f>
        <v/>
      </c>
      <c r="E470" s="6" t="str">
        <f>IF([4]Résultats!E471="","",[4]Résultats!E471)</f>
        <v/>
      </c>
      <c r="F470" s="4" t="str">
        <f>IF([4]Résultats!F471="","",[4]Résultats!F471)</f>
        <v/>
      </c>
      <c r="G470" s="7" t="str">
        <f>IF([4]Résultats!J471="","",[4]Résultats!J471)</f>
        <v/>
      </c>
    </row>
    <row r="471" spans="1:7">
      <c r="A471" s="3" t="str">
        <f>IF([4]Résultats!A472="","",[4]Résultats!A472)</f>
        <v/>
      </c>
      <c r="B471" s="4" t="str">
        <f>IF([4]Résultats!B472="","",[4]Résultats!B472)</f>
        <v/>
      </c>
      <c r="C471" s="5" t="str">
        <f>IF([4]Résultats!C472="","",[4]Résultats!C472)</f>
        <v/>
      </c>
      <c r="D471" s="5" t="str">
        <f>IF([4]Résultats!D472="","",[4]Résultats!D472)</f>
        <v/>
      </c>
      <c r="E471" s="6" t="str">
        <f>IF([4]Résultats!E472="","",[4]Résultats!E472)</f>
        <v/>
      </c>
      <c r="F471" s="4" t="str">
        <f>IF([4]Résultats!F472="","",[4]Résultats!F472)</f>
        <v/>
      </c>
      <c r="G471" s="7" t="str">
        <f>IF([4]Résultats!J472="","",[4]Résultats!J472)</f>
        <v/>
      </c>
    </row>
    <row r="472" spans="1:7">
      <c r="A472" s="3" t="str">
        <f>IF([4]Résultats!A473="","",[4]Résultats!A473)</f>
        <v/>
      </c>
      <c r="B472" s="4" t="str">
        <f>IF([4]Résultats!B473="","",[4]Résultats!B473)</f>
        <v/>
      </c>
      <c r="C472" s="5" t="str">
        <f>IF([4]Résultats!C473="","",[4]Résultats!C473)</f>
        <v/>
      </c>
      <c r="D472" s="5" t="str">
        <f>IF([4]Résultats!D473="","",[4]Résultats!D473)</f>
        <v/>
      </c>
      <c r="E472" s="6" t="str">
        <f>IF([4]Résultats!E473="","",[4]Résultats!E473)</f>
        <v/>
      </c>
      <c r="F472" s="4" t="str">
        <f>IF([4]Résultats!F473="","",[4]Résultats!F473)</f>
        <v/>
      </c>
      <c r="G472" s="7" t="str">
        <f>IF([4]Résultats!J473="","",[4]Résultats!J473)</f>
        <v/>
      </c>
    </row>
    <row r="473" spans="1:7">
      <c r="A473" s="3" t="str">
        <f>IF([4]Résultats!A474="","",[4]Résultats!A474)</f>
        <v/>
      </c>
      <c r="B473" s="4" t="str">
        <f>IF([4]Résultats!B474="","",[4]Résultats!B474)</f>
        <v/>
      </c>
      <c r="C473" s="5" t="str">
        <f>IF([4]Résultats!C474="","",[4]Résultats!C474)</f>
        <v/>
      </c>
      <c r="D473" s="5" t="str">
        <f>IF([4]Résultats!D474="","",[4]Résultats!D474)</f>
        <v/>
      </c>
      <c r="E473" s="6" t="str">
        <f>IF([4]Résultats!E474="","",[4]Résultats!E474)</f>
        <v/>
      </c>
      <c r="F473" s="4" t="str">
        <f>IF([4]Résultats!F474="","",[4]Résultats!F474)</f>
        <v/>
      </c>
      <c r="G473" s="7" t="str">
        <f>IF([4]Résultats!J474="","",[4]Résultats!J474)</f>
        <v/>
      </c>
    </row>
    <row r="474" spans="1:7">
      <c r="A474" s="3" t="str">
        <f>IF([4]Résultats!A475="","",[4]Résultats!A475)</f>
        <v/>
      </c>
      <c r="B474" s="4" t="str">
        <f>IF([4]Résultats!B475="","",[4]Résultats!B475)</f>
        <v/>
      </c>
      <c r="C474" s="5" t="str">
        <f>IF([4]Résultats!C475="","",[4]Résultats!C475)</f>
        <v/>
      </c>
      <c r="D474" s="5" t="str">
        <f>IF([4]Résultats!D475="","",[4]Résultats!D475)</f>
        <v/>
      </c>
      <c r="E474" s="6" t="str">
        <f>IF([4]Résultats!E475="","",[4]Résultats!E475)</f>
        <v/>
      </c>
      <c r="F474" s="4" t="str">
        <f>IF([4]Résultats!F475="","",[4]Résultats!F475)</f>
        <v/>
      </c>
      <c r="G474" s="7" t="str">
        <f>IF([4]Résultats!J475="","",[4]Résultats!J475)</f>
        <v/>
      </c>
    </row>
    <row r="475" spans="1:7">
      <c r="A475" s="3" t="str">
        <f>IF([4]Résultats!A476="","",[4]Résultats!A476)</f>
        <v/>
      </c>
      <c r="B475" s="4" t="str">
        <f>IF([4]Résultats!B476="","",[4]Résultats!B476)</f>
        <v/>
      </c>
      <c r="C475" s="5" t="str">
        <f>IF([4]Résultats!C476="","",[4]Résultats!C476)</f>
        <v/>
      </c>
      <c r="D475" s="5" t="str">
        <f>IF([4]Résultats!D476="","",[4]Résultats!D476)</f>
        <v/>
      </c>
      <c r="E475" s="6" t="str">
        <f>IF([4]Résultats!E476="","",[4]Résultats!E476)</f>
        <v/>
      </c>
      <c r="F475" s="4" t="str">
        <f>IF([4]Résultats!F476="","",[4]Résultats!F476)</f>
        <v/>
      </c>
      <c r="G475" s="7" t="str">
        <f>IF([4]Résultats!J476="","",[4]Résultats!J476)</f>
        <v/>
      </c>
    </row>
    <row r="476" spans="1:7">
      <c r="A476" s="3" t="str">
        <f>IF([4]Résultats!A477="","",[4]Résultats!A477)</f>
        <v/>
      </c>
      <c r="B476" s="4" t="str">
        <f>IF([4]Résultats!B477="","",[4]Résultats!B477)</f>
        <v/>
      </c>
      <c r="C476" s="5" t="str">
        <f>IF([4]Résultats!C477="","",[4]Résultats!C477)</f>
        <v/>
      </c>
      <c r="D476" s="5" t="str">
        <f>IF([4]Résultats!D477="","",[4]Résultats!D477)</f>
        <v/>
      </c>
      <c r="E476" s="6" t="str">
        <f>IF([4]Résultats!E477="","",[4]Résultats!E477)</f>
        <v/>
      </c>
      <c r="F476" s="4" t="str">
        <f>IF([4]Résultats!F477="","",[4]Résultats!F477)</f>
        <v/>
      </c>
      <c r="G476" s="7" t="str">
        <f>IF([4]Résultats!J477="","",[4]Résultats!J477)</f>
        <v/>
      </c>
    </row>
    <row r="477" spans="1:7">
      <c r="A477" s="3" t="str">
        <f>IF([4]Résultats!A478="","",[4]Résultats!A478)</f>
        <v/>
      </c>
      <c r="B477" s="4" t="str">
        <f>IF([4]Résultats!B478="","",[4]Résultats!B478)</f>
        <v/>
      </c>
      <c r="C477" s="5" t="str">
        <f>IF([4]Résultats!C478="","",[4]Résultats!C478)</f>
        <v/>
      </c>
      <c r="D477" s="5" t="str">
        <f>IF([4]Résultats!D478="","",[4]Résultats!D478)</f>
        <v/>
      </c>
      <c r="E477" s="6" t="str">
        <f>IF([4]Résultats!E478="","",[4]Résultats!E478)</f>
        <v/>
      </c>
      <c r="F477" s="4" t="str">
        <f>IF([4]Résultats!F478="","",[4]Résultats!F478)</f>
        <v/>
      </c>
      <c r="G477" s="7" t="str">
        <f>IF([4]Résultats!J478="","",[4]Résultats!J478)</f>
        <v/>
      </c>
    </row>
    <row r="478" spans="1:7">
      <c r="A478" s="3" t="str">
        <f>IF([4]Résultats!A479="","",[4]Résultats!A479)</f>
        <v/>
      </c>
      <c r="B478" s="4" t="str">
        <f>IF([4]Résultats!B479="","",[4]Résultats!B479)</f>
        <v/>
      </c>
      <c r="C478" s="5" t="str">
        <f>IF([4]Résultats!C479="","",[4]Résultats!C479)</f>
        <v/>
      </c>
      <c r="D478" s="5" t="str">
        <f>IF([4]Résultats!D479="","",[4]Résultats!D479)</f>
        <v/>
      </c>
      <c r="E478" s="6" t="str">
        <f>IF([4]Résultats!E479="","",[4]Résultats!E479)</f>
        <v/>
      </c>
      <c r="F478" s="4" t="str">
        <f>IF([4]Résultats!F479="","",[4]Résultats!F479)</f>
        <v/>
      </c>
      <c r="G478" s="7" t="str">
        <f>IF([4]Résultats!J479="","",[4]Résultats!J479)</f>
        <v/>
      </c>
    </row>
    <row r="479" spans="1:7">
      <c r="A479" s="3" t="str">
        <f>IF([4]Résultats!A480="","",[4]Résultats!A480)</f>
        <v/>
      </c>
      <c r="B479" s="4" t="str">
        <f>IF([4]Résultats!B480="","",[4]Résultats!B480)</f>
        <v/>
      </c>
      <c r="C479" s="5" t="str">
        <f>IF([4]Résultats!C480="","",[4]Résultats!C480)</f>
        <v/>
      </c>
      <c r="D479" s="5" t="str">
        <f>IF([4]Résultats!D480="","",[4]Résultats!D480)</f>
        <v/>
      </c>
      <c r="E479" s="6" t="str">
        <f>IF([4]Résultats!E480="","",[4]Résultats!E480)</f>
        <v/>
      </c>
      <c r="F479" s="4" t="str">
        <f>IF([4]Résultats!F480="","",[4]Résultats!F480)</f>
        <v/>
      </c>
      <c r="G479" s="7" t="str">
        <f>IF([4]Résultats!J480="","",[4]Résultats!J480)</f>
        <v/>
      </c>
    </row>
    <row r="480" spans="1:7">
      <c r="A480" s="3" t="str">
        <f>IF([4]Résultats!A481="","",[4]Résultats!A481)</f>
        <v/>
      </c>
      <c r="B480" s="4" t="str">
        <f>IF([4]Résultats!B481="","",[4]Résultats!B481)</f>
        <v/>
      </c>
      <c r="C480" s="5" t="str">
        <f>IF([4]Résultats!C481="","",[4]Résultats!C481)</f>
        <v/>
      </c>
      <c r="D480" s="5" t="str">
        <f>IF([4]Résultats!D481="","",[4]Résultats!D481)</f>
        <v/>
      </c>
      <c r="E480" s="6" t="str">
        <f>IF([4]Résultats!E481="","",[4]Résultats!E481)</f>
        <v/>
      </c>
      <c r="F480" s="4" t="str">
        <f>IF([4]Résultats!F481="","",[4]Résultats!F481)</f>
        <v/>
      </c>
      <c r="G480" s="7" t="str">
        <f>IF([4]Résultats!J481="","",[4]Résultats!J481)</f>
        <v/>
      </c>
    </row>
    <row r="481" spans="1:7">
      <c r="A481" s="3" t="str">
        <f>IF([4]Résultats!A482="","",[4]Résultats!A482)</f>
        <v/>
      </c>
      <c r="B481" s="4" t="str">
        <f>IF([4]Résultats!B482="","",[4]Résultats!B482)</f>
        <v/>
      </c>
      <c r="C481" s="5" t="str">
        <f>IF([4]Résultats!C482="","",[4]Résultats!C482)</f>
        <v/>
      </c>
      <c r="D481" s="5" t="str">
        <f>IF([4]Résultats!D482="","",[4]Résultats!D482)</f>
        <v/>
      </c>
      <c r="E481" s="6" t="str">
        <f>IF([4]Résultats!E482="","",[4]Résultats!E482)</f>
        <v/>
      </c>
      <c r="F481" s="4" t="str">
        <f>IF([4]Résultats!F482="","",[4]Résultats!F482)</f>
        <v/>
      </c>
      <c r="G481" s="7" t="str">
        <f>IF([4]Résultats!J482="","",[4]Résultats!J482)</f>
        <v/>
      </c>
    </row>
    <row r="482" spans="1:7">
      <c r="A482" s="3" t="str">
        <f>IF([4]Résultats!A483="","",[4]Résultats!A483)</f>
        <v/>
      </c>
      <c r="B482" s="4" t="str">
        <f>IF([4]Résultats!B483="","",[4]Résultats!B483)</f>
        <v/>
      </c>
      <c r="C482" s="5" t="str">
        <f>IF([4]Résultats!C483="","",[4]Résultats!C483)</f>
        <v/>
      </c>
      <c r="D482" s="5" t="str">
        <f>IF([4]Résultats!D483="","",[4]Résultats!D483)</f>
        <v/>
      </c>
      <c r="E482" s="6" t="str">
        <f>IF([4]Résultats!E483="","",[4]Résultats!E483)</f>
        <v/>
      </c>
      <c r="F482" s="4" t="str">
        <f>IF([4]Résultats!F483="","",[4]Résultats!F483)</f>
        <v/>
      </c>
      <c r="G482" s="7" t="str">
        <f>IF([4]Résultats!J483="","",[4]Résultats!J483)</f>
        <v/>
      </c>
    </row>
    <row r="483" spans="1:7">
      <c r="A483" s="3" t="str">
        <f>IF([4]Résultats!A484="","",[4]Résultats!A484)</f>
        <v/>
      </c>
      <c r="B483" s="4" t="str">
        <f>IF([4]Résultats!B484="","",[4]Résultats!B484)</f>
        <v/>
      </c>
      <c r="C483" s="5" t="str">
        <f>IF([4]Résultats!C484="","",[4]Résultats!C484)</f>
        <v/>
      </c>
      <c r="D483" s="5" t="str">
        <f>IF([4]Résultats!D484="","",[4]Résultats!D484)</f>
        <v/>
      </c>
      <c r="E483" s="6" t="str">
        <f>IF([4]Résultats!E484="","",[4]Résultats!E484)</f>
        <v/>
      </c>
      <c r="F483" s="4" t="str">
        <f>IF([4]Résultats!F484="","",[4]Résultats!F484)</f>
        <v/>
      </c>
      <c r="G483" s="7" t="str">
        <f>IF([4]Résultats!J484="","",[4]Résultats!J484)</f>
        <v/>
      </c>
    </row>
    <row r="484" spans="1:7">
      <c r="A484" s="3" t="str">
        <f>IF([4]Résultats!A485="","",[4]Résultats!A485)</f>
        <v/>
      </c>
      <c r="B484" s="4" t="str">
        <f>IF([4]Résultats!B485="","",[4]Résultats!B485)</f>
        <v/>
      </c>
      <c r="C484" s="5" t="str">
        <f>IF([4]Résultats!C485="","",[4]Résultats!C485)</f>
        <v/>
      </c>
      <c r="D484" s="5" t="str">
        <f>IF([4]Résultats!D485="","",[4]Résultats!D485)</f>
        <v/>
      </c>
      <c r="E484" s="6" t="str">
        <f>IF([4]Résultats!E485="","",[4]Résultats!E485)</f>
        <v/>
      </c>
      <c r="F484" s="4" t="str">
        <f>IF([4]Résultats!F485="","",[4]Résultats!F485)</f>
        <v/>
      </c>
      <c r="G484" s="7" t="str">
        <f>IF([4]Résultats!J485="","",[4]Résultats!J485)</f>
        <v/>
      </c>
    </row>
    <row r="485" spans="1:7">
      <c r="A485" s="3" t="str">
        <f>IF([4]Résultats!A486="","",[4]Résultats!A486)</f>
        <v/>
      </c>
      <c r="B485" s="4" t="str">
        <f>IF([4]Résultats!B486="","",[4]Résultats!B486)</f>
        <v/>
      </c>
      <c r="C485" s="5" t="str">
        <f>IF([4]Résultats!C486="","",[4]Résultats!C486)</f>
        <v/>
      </c>
      <c r="D485" s="5" t="str">
        <f>IF([4]Résultats!D486="","",[4]Résultats!D486)</f>
        <v/>
      </c>
      <c r="E485" s="6" t="str">
        <f>IF([4]Résultats!E486="","",[4]Résultats!E486)</f>
        <v/>
      </c>
      <c r="F485" s="4" t="str">
        <f>IF([4]Résultats!F486="","",[4]Résultats!F486)</f>
        <v/>
      </c>
      <c r="G485" s="7" t="str">
        <f>IF([4]Résultats!J486="","",[4]Résultats!J486)</f>
        <v/>
      </c>
    </row>
    <row r="486" spans="1:7">
      <c r="A486" s="3" t="str">
        <f>IF([4]Résultats!A487="","",[4]Résultats!A487)</f>
        <v/>
      </c>
      <c r="B486" s="4" t="str">
        <f>IF([4]Résultats!B487="","",[4]Résultats!B487)</f>
        <v/>
      </c>
      <c r="C486" s="5" t="str">
        <f>IF([4]Résultats!C487="","",[4]Résultats!C487)</f>
        <v/>
      </c>
      <c r="D486" s="5" t="str">
        <f>IF([4]Résultats!D487="","",[4]Résultats!D487)</f>
        <v/>
      </c>
      <c r="E486" s="6" t="str">
        <f>IF([4]Résultats!E487="","",[4]Résultats!E487)</f>
        <v/>
      </c>
      <c r="F486" s="4" t="str">
        <f>IF([4]Résultats!F487="","",[4]Résultats!F487)</f>
        <v/>
      </c>
      <c r="G486" s="7" t="str">
        <f>IF([4]Résultats!J487="","",[4]Résultats!J487)</f>
        <v/>
      </c>
    </row>
    <row r="487" spans="1:7">
      <c r="A487" s="3" t="str">
        <f>IF([4]Résultats!A488="","",[4]Résultats!A488)</f>
        <v/>
      </c>
      <c r="B487" s="4" t="str">
        <f>IF([4]Résultats!B488="","",[4]Résultats!B488)</f>
        <v/>
      </c>
      <c r="C487" s="5" t="str">
        <f>IF([4]Résultats!C488="","",[4]Résultats!C488)</f>
        <v/>
      </c>
      <c r="D487" s="5" t="str">
        <f>IF([4]Résultats!D488="","",[4]Résultats!D488)</f>
        <v/>
      </c>
      <c r="E487" s="6" t="str">
        <f>IF([4]Résultats!E488="","",[4]Résultats!E488)</f>
        <v/>
      </c>
      <c r="F487" s="4" t="str">
        <f>IF([4]Résultats!F488="","",[4]Résultats!F488)</f>
        <v/>
      </c>
      <c r="G487" s="7" t="str">
        <f>IF([4]Résultats!J488="","",[4]Résultats!J488)</f>
        <v/>
      </c>
    </row>
    <row r="488" spans="1:7">
      <c r="A488" s="3" t="str">
        <f>IF([4]Résultats!A489="","",[4]Résultats!A489)</f>
        <v/>
      </c>
      <c r="B488" s="4" t="str">
        <f>IF([4]Résultats!B489="","",[4]Résultats!B489)</f>
        <v/>
      </c>
      <c r="C488" s="5" t="str">
        <f>IF([4]Résultats!C489="","",[4]Résultats!C489)</f>
        <v/>
      </c>
      <c r="D488" s="5" t="str">
        <f>IF([4]Résultats!D489="","",[4]Résultats!D489)</f>
        <v/>
      </c>
      <c r="E488" s="6" t="str">
        <f>IF([4]Résultats!E489="","",[4]Résultats!E489)</f>
        <v/>
      </c>
      <c r="F488" s="4" t="str">
        <f>IF([4]Résultats!F489="","",[4]Résultats!F489)</f>
        <v/>
      </c>
      <c r="G488" s="7" t="str">
        <f>IF([4]Résultats!J489="","",[4]Résultats!J489)</f>
        <v/>
      </c>
    </row>
    <row r="489" spans="1:7">
      <c r="A489" s="3" t="str">
        <f>IF([4]Résultats!A490="","",[4]Résultats!A490)</f>
        <v/>
      </c>
      <c r="B489" s="4" t="str">
        <f>IF([4]Résultats!B490="","",[4]Résultats!B490)</f>
        <v/>
      </c>
      <c r="C489" s="5" t="str">
        <f>IF([4]Résultats!C490="","",[4]Résultats!C490)</f>
        <v/>
      </c>
      <c r="D489" s="5" t="str">
        <f>IF([4]Résultats!D490="","",[4]Résultats!D490)</f>
        <v/>
      </c>
      <c r="E489" s="6" t="str">
        <f>IF([4]Résultats!E490="","",[4]Résultats!E490)</f>
        <v/>
      </c>
      <c r="F489" s="4" t="str">
        <f>IF([4]Résultats!F490="","",[4]Résultats!F490)</f>
        <v/>
      </c>
      <c r="G489" s="7" t="str">
        <f>IF([4]Résultats!J490="","",[4]Résultats!J490)</f>
        <v/>
      </c>
    </row>
    <row r="490" spans="1:7">
      <c r="A490" s="3" t="str">
        <f>IF([4]Résultats!A491="","",[4]Résultats!A491)</f>
        <v/>
      </c>
      <c r="B490" s="4" t="str">
        <f>IF([4]Résultats!B491="","",[4]Résultats!B491)</f>
        <v/>
      </c>
      <c r="C490" s="5" t="str">
        <f>IF([4]Résultats!C491="","",[4]Résultats!C491)</f>
        <v/>
      </c>
      <c r="D490" s="5" t="str">
        <f>IF([4]Résultats!D491="","",[4]Résultats!D491)</f>
        <v/>
      </c>
      <c r="E490" s="6" t="str">
        <f>IF([4]Résultats!E491="","",[4]Résultats!E491)</f>
        <v/>
      </c>
      <c r="F490" s="4" t="str">
        <f>IF([4]Résultats!F491="","",[4]Résultats!F491)</f>
        <v/>
      </c>
      <c r="G490" s="7" t="str">
        <f>IF([4]Résultats!J491="","",[4]Résultats!J491)</f>
        <v/>
      </c>
    </row>
    <row r="491" spans="1:7">
      <c r="A491" s="3" t="str">
        <f>IF([4]Résultats!A492="","",[4]Résultats!A492)</f>
        <v/>
      </c>
      <c r="B491" s="4" t="str">
        <f>IF([4]Résultats!B492="","",[4]Résultats!B492)</f>
        <v/>
      </c>
      <c r="C491" s="5" t="str">
        <f>IF([4]Résultats!C492="","",[4]Résultats!C492)</f>
        <v/>
      </c>
      <c r="D491" s="5" t="str">
        <f>IF([4]Résultats!D492="","",[4]Résultats!D492)</f>
        <v/>
      </c>
      <c r="E491" s="6" t="str">
        <f>IF([4]Résultats!E492="","",[4]Résultats!E492)</f>
        <v/>
      </c>
      <c r="F491" s="4" t="str">
        <f>IF([4]Résultats!F492="","",[4]Résultats!F492)</f>
        <v/>
      </c>
      <c r="G491" s="7" t="str">
        <f>IF([4]Résultats!J492="","",[4]Résultats!J492)</f>
        <v/>
      </c>
    </row>
    <row r="492" spans="1:7">
      <c r="A492" s="3" t="str">
        <f>IF([4]Résultats!A493="","",[4]Résultats!A493)</f>
        <v/>
      </c>
      <c r="B492" s="4" t="str">
        <f>IF([4]Résultats!B493="","",[4]Résultats!B493)</f>
        <v/>
      </c>
      <c r="C492" s="5" t="str">
        <f>IF([4]Résultats!C493="","",[4]Résultats!C493)</f>
        <v/>
      </c>
      <c r="D492" s="5" t="str">
        <f>IF([4]Résultats!D493="","",[4]Résultats!D493)</f>
        <v/>
      </c>
      <c r="E492" s="6" t="str">
        <f>IF([4]Résultats!E493="","",[4]Résultats!E493)</f>
        <v/>
      </c>
      <c r="F492" s="4" t="str">
        <f>IF([4]Résultats!F493="","",[4]Résultats!F493)</f>
        <v/>
      </c>
      <c r="G492" s="7" t="str">
        <f>IF([4]Résultats!J493="","",[4]Résultats!J493)</f>
        <v/>
      </c>
    </row>
    <row r="493" spans="1:7">
      <c r="A493" s="3" t="str">
        <f>IF([4]Résultats!A494="","",[4]Résultats!A494)</f>
        <v/>
      </c>
      <c r="B493" s="4" t="str">
        <f>IF([4]Résultats!B494="","",[4]Résultats!B494)</f>
        <v/>
      </c>
      <c r="C493" s="5" t="str">
        <f>IF([4]Résultats!C494="","",[4]Résultats!C494)</f>
        <v/>
      </c>
      <c r="D493" s="5" t="str">
        <f>IF([4]Résultats!D494="","",[4]Résultats!D494)</f>
        <v/>
      </c>
      <c r="E493" s="6" t="str">
        <f>IF([4]Résultats!E494="","",[4]Résultats!E494)</f>
        <v/>
      </c>
      <c r="F493" s="4" t="str">
        <f>IF([4]Résultats!F494="","",[4]Résultats!F494)</f>
        <v/>
      </c>
      <c r="G493" s="7" t="str">
        <f>IF([4]Résultats!J494="","",[4]Résultats!J494)</f>
        <v/>
      </c>
    </row>
    <row r="494" spans="1:7">
      <c r="A494" s="3" t="str">
        <f>IF([4]Résultats!A495="","",[4]Résultats!A495)</f>
        <v/>
      </c>
      <c r="B494" s="4" t="str">
        <f>IF([4]Résultats!B495="","",[4]Résultats!B495)</f>
        <v/>
      </c>
      <c r="C494" s="5" t="str">
        <f>IF([4]Résultats!C495="","",[4]Résultats!C495)</f>
        <v/>
      </c>
      <c r="D494" s="5" t="str">
        <f>IF([4]Résultats!D495="","",[4]Résultats!D495)</f>
        <v/>
      </c>
      <c r="E494" s="6" t="str">
        <f>IF([4]Résultats!E495="","",[4]Résultats!E495)</f>
        <v/>
      </c>
      <c r="F494" s="4" t="str">
        <f>IF([4]Résultats!F495="","",[4]Résultats!F495)</f>
        <v/>
      </c>
      <c r="G494" s="7" t="str">
        <f>IF([4]Résultats!J495="","",[4]Résultats!J495)</f>
        <v/>
      </c>
    </row>
    <row r="495" spans="1:7">
      <c r="A495" s="3" t="str">
        <f>IF([4]Résultats!A496="","",[4]Résultats!A496)</f>
        <v/>
      </c>
      <c r="B495" s="4" t="str">
        <f>IF([4]Résultats!B496="","",[4]Résultats!B496)</f>
        <v/>
      </c>
      <c r="C495" s="5" t="str">
        <f>IF([4]Résultats!C496="","",[4]Résultats!C496)</f>
        <v/>
      </c>
      <c r="D495" s="5" t="str">
        <f>IF([4]Résultats!D496="","",[4]Résultats!D496)</f>
        <v/>
      </c>
      <c r="E495" s="6" t="str">
        <f>IF([4]Résultats!E496="","",[4]Résultats!E496)</f>
        <v/>
      </c>
      <c r="F495" s="4" t="str">
        <f>IF([4]Résultats!F496="","",[4]Résultats!F496)</f>
        <v/>
      </c>
      <c r="G495" s="7" t="str">
        <f>IF([4]Résultats!J496="","",[4]Résultats!J496)</f>
        <v/>
      </c>
    </row>
    <row r="496" spans="1:7">
      <c r="A496" s="3" t="str">
        <f>IF([4]Résultats!A497="","",[4]Résultats!A497)</f>
        <v/>
      </c>
      <c r="B496" s="4" t="str">
        <f>IF([4]Résultats!B497="","",[4]Résultats!B497)</f>
        <v/>
      </c>
      <c r="C496" s="5" t="str">
        <f>IF([4]Résultats!C497="","",[4]Résultats!C497)</f>
        <v/>
      </c>
      <c r="D496" s="5" t="str">
        <f>IF([4]Résultats!D497="","",[4]Résultats!D497)</f>
        <v/>
      </c>
      <c r="E496" s="6" t="str">
        <f>IF([4]Résultats!E497="","",[4]Résultats!E497)</f>
        <v/>
      </c>
      <c r="F496" s="4" t="str">
        <f>IF([4]Résultats!F497="","",[4]Résultats!F497)</f>
        <v/>
      </c>
      <c r="G496" s="7" t="str">
        <f>IF([4]Résultats!J497="","",[4]Résultats!J497)</f>
        <v/>
      </c>
    </row>
    <row r="497" spans="1:7">
      <c r="A497" s="3" t="str">
        <f>IF([4]Résultats!A498="","",[4]Résultats!A498)</f>
        <v/>
      </c>
      <c r="B497" s="4" t="str">
        <f>IF([4]Résultats!B498="","",[4]Résultats!B498)</f>
        <v/>
      </c>
      <c r="C497" s="5" t="str">
        <f>IF([4]Résultats!C498="","",[4]Résultats!C498)</f>
        <v/>
      </c>
      <c r="D497" s="5" t="str">
        <f>IF([4]Résultats!D498="","",[4]Résultats!D498)</f>
        <v/>
      </c>
      <c r="E497" s="6" t="str">
        <f>IF([4]Résultats!E498="","",[4]Résultats!E498)</f>
        <v/>
      </c>
      <c r="F497" s="4" t="str">
        <f>IF([4]Résultats!F498="","",[4]Résultats!F498)</f>
        <v/>
      </c>
      <c r="G497" s="7" t="str">
        <f>IF([4]Résultats!J498="","",[4]Résultats!J498)</f>
        <v/>
      </c>
    </row>
    <row r="498" spans="1:7">
      <c r="A498" s="3" t="str">
        <f>IF([4]Résultats!A499="","",[4]Résultats!A499)</f>
        <v/>
      </c>
      <c r="B498" s="4" t="str">
        <f>IF([4]Résultats!B499="","",[4]Résultats!B499)</f>
        <v/>
      </c>
      <c r="C498" s="5" t="str">
        <f>IF([4]Résultats!C499="","",[4]Résultats!C499)</f>
        <v/>
      </c>
      <c r="D498" s="5" t="str">
        <f>IF([4]Résultats!D499="","",[4]Résultats!D499)</f>
        <v/>
      </c>
      <c r="E498" s="6" t="str">
        <f>IF([4]Résultats!E499="","",[4]Résultats!E499)</f>
        <v/>
      </c>
      <c r="F498" s="4" t="str">
        <f>IF([4]Résultats!F499="","",[4]Résultats!F499)</f>
        <v/>
      </c>
      <c r="G498" s="7" t="str">
        <f>IF([4]Résultats!J499="","",[4]Résultats!J499)</f>
        <v/>
      </c>
    </row>
    <row r="499" spans="1:7">
      <c r="A499" s="3" t="str">
        <f>IF([4]Résultats!A500="","",[4]Résultats!A500)</f>
        <v/>
      </c>
      <c r="B499" s="4" t="str">
        <f>IF([4]Résultats!B500="","",[4]Résultats!B500)</f>
        <v/>
      </c>
      <c r="C499" s="5" t="str">
        <f>IF([4]Résultats!C500="","",[4]Résultats!C500)</f>
        <v/>
      </c>
      <c r="D499" s="5" t="str">
        <f>IF([4]Résultats!D500="","",[4]Résultats!D500)</f>
        <v/>
      </c>
      <c r="E499" s="6" t="str">
        <f>IF([4]Résultats!E500="","",[4]Résultats!E500)</f>
        <v/>
      </c>
      <c r="F499" s="4" t="str">
        <f>IF([4]Résultats!F500="","",[4]Résultats!F500)</f>
        <v/>
      </c>
      <c r="G499" s="7" t="str">
        <f>IF([4]Résultats!J500="","",[4]Résultats!J500)</f>
        <v/>
      </c>
    </row>
    <row r="500" spans="1:7">
      <c r="A500" s="3" t="str">
        <f>IF([4]Résultats!A501="","",[4]Résultats!A501)</f>
        <v/>
      </c>
      <c r="B500" s="4" t="str">
        <f>IF([4]Résultats!B501="","",[4]Résultats!B501)</f>
        <v/>
      </c>
      <c r="C500" s="5" t="str">
        <f>IF([4]Résultats!C501="","",[4]Résultats!C501)</f>
        <v/>
      </c>
      <c r="D500" s="5" t="str">
        <f>IF([4]Résultats!D501="","",[4]Résultats!D501)</f>
        <v/>
      </c>
      <c r="E500" s="6" t="str">
        <f>IF([4]Résultats!E501="","",[4]Résultats!E501)</f>
        <v/>
      </c>
      <c r="F500" s="4" t="str">
        <f>IF([4]Résultats!F501="","",[4]Résultats!F501)</f>
        <v/>
      </c>
      <c r="G500" s="7" t="str">
        <f>IF([4]Résultats!J501="","",[4]Résultats!J501)</f>
        <v/>
      </c>
    </row>
    <row r="501" spans="1:7">
      <c r="A501" s="3" t="str">
        <f>IF([4]Résultats!A502="","",[4]Résultats!A502)</f>
        <v/>
      </c>
      <c r="B501" s="4" t="str">
        <f>IF([4]Résultats!B502="","",[4]Résultats!B502)</f>
        <v/>
      </c>
      <c r="C501" s="5" t="str">
        <f>IF([4]Résultats!C502="","",[4]Résultats!C502)</f>
        <v/>
      </c>
      <c r="D501" s="5" t="str">
        <f>IF([4]Résultats!D502="","",[4]Résultats!D502)</f>
        <v/>
      </c>
      <c r="E501" s="6" t="str">
        <f>IF([4]Résultats!E502="","",[4]Résultats!E502)</f>
        <v/>
      </c>
      <c r="F501" s="4" t="str">
        <f>IF([4]Résultats!F502="","",[4]Résultats!F502)</f>
        <v/>
      </c>
      <c r="G501" s="7" t="str">
        <f>IF([4]Résultats!J502="","",[4]Résultats!J502)</f>
        <v/>
      </c>
    </row>
    <row r="502" spans="1:7">
      <c r="A502" s="3" t="str">
        <f>IF([4]Résultats!A503="","",[4]Résultats!A503)</f>
        <v/>
      </c>
      <c r="B502" s="4" t="str">
        <f>IF([4]Résultats!B503="","",[4]Résultats!B503)</f>
        <v/>
      </c>
      <c r="C502" s="5" t="str">
        <f>IF([4]Résultats!C503="","",[4]Résultats!C503)</f>
        <v/>
      </c>
      <c r="D502" s="5" t="str">
        <f>IF([4]Résultats!D503="","",[4]Résultats!D503)</f>
        <v/>
      </c>
      <c r="E502" s="6" t="str">
        <f>IF([4]Résultats!E503="","",[4]Résultats!E503)</f>
        <v/>
      </c>
      <c r="F502" s="4" t="str">
        <f>IF([4]Résultats!F503="","",[4]Résultats!F503)</f>
        <v/>
      </c>
      <c r="G502" s="7" t="str">
        <f>IF([4]Résultats!J503="","",[4]Résultats!J503)</f>
        <v/>
      </c>
    </row>
    <row r="503" spans="1:7">
      <c r="A503" s="3" t="str">
        <f>IF([4]Résultats!A504="","",[4]Résultats!A504)</f>
        <v/>
      </c>
      <c r="B503" s="4" t="str">
        <f>IF([4]Résultats!B504="","",[4]Résultats!B504)</f>
        <v/>
      </c>
      <c r="C503" s="5" t="str">
        <f>IF([4]Résultats!C504="","",[4]Résultats!C504)</f>
        <v/>
      </c>
      <c r="D503" s="5" t="str">
        <f>IF([4]Résultats!D504="","",[4]Résultats!D504)</f>
        <v/>
      </c>
      <c r="E503" s="6" t="str">
        <f>IF([4]Résultats!E504="","",[4]Résultats!E504)</f>
        <v/>
      </c>
      <c r="F503" s="4" t="str">
        <f>IF([4]Résultats!F504="","",[4]Résultats!F504)</f>
        <v/>
      </c>
      <c r="G503" s="7" t="str">
        <f>IF([4]Résultats!J504="","",[4]Résultats!J504)</f>
        <v/>
      </c>
    </row>
    <row r="504" spans="1:7">
      <c r="A504" s="3" t="str">
        <f>IF([4]Résultats!A505="","",[4]Résultats!A505)</f>
        <v/>
      </c>
      <c r="B504" s="4" t="str">
        <f>IF([4]Résultats!B505="","",[4]Résultats!B505)</f>
        <v/>
      </c>
      <c r="C504" s="5" t="str">
        <f>IF([4]Résultats!C505="","",[4]Résultats!C505)</f>
        <v/>
      </c>
      <c r="D504" s="5" t="str">
        <f>IF([4]Résultats!D505="","",[4]Résultats!D505)</f>
        <v/>
      </c>
      <c r="E504" s="6" t="str">
        <f>IF([4]Résultats!E505="","",[4]Résultats!E505)</f>
        <v/>
      </c>
      <c r="F504" s="4" t="str">
        <f>IF([4]Résultats!F505="","",[4]Résultats!F505)</f>
        <v/>
      </c>
      <c r="G504" s="7" t="str">
        <f>IF([4]Résultats!J505="","",[4]Résultats!J505)</f>
        <v/>
      </c>
    </row>
    <row r="505" spans="1:7">
      <c r="A505" s="3" t="str">
        <f>IF([4]Résultats!A506="","",[4]Résultats!A506)</f>
        <v/>
      </c>
      <c r="B505" s="4" t="str">
        <f>IF([4]Résultats!B506="","",[4]Résultats!B506)</f>
        <v/>
      </c>
      <c r="C505" s="5" t="str">
        <f>IF([4]Résultats!C506="","",[4]Résultats!C506)</f>
        <v/>
      </c>
      <c r="D505" s="5" t="str">
        <f>IF([4]Résultats!D506="","",[4]Résultats!D506)</f>
        <v/>
      </c>
      <c r="E505" s="6" t="str">
        <f>IF([4]Résultats!E506="","",[4]Résultats!E506)</f>
        <v/>
      </c>
      <c r="F505" s="4" t="str">
        <f>IF([4]Résultats!F506="","",[4]Résultats!F506)</f>
        <v/>
      </c>
      <c r="G505" s="7" t="str">
        <f>IF([4]Résultats!J506="","",[4]Résultats!J506)</f>
        <v/>
      </c>
    </row>
    <row r="506" spans="1:7">
      <c r="A506" s="3" t="str">
        <f>IF([4]Résultats!A507="","",[4]Résultats!A507)</f>
        <v/>
      </c>
      <c r="B506" s="4" t="str">
        <f>IF([4]Résultats!B507="","",[4]Résultats!B507)</f>
        <v/>
      </c>
      <c r="C506" s="5" t="str">
        <f>IF([4]Résultats!C507="","",[4]Résultats!C507)</f>
        <v/>
      </c>
      <c r="D506" s="5" t="str">
        <f>IF([4]Résultats!D507="","",[4]Résultats!D507)</f>
        <v/>
      </c>
      <c r="E506" s="6" t="str">
        <f>IF([4]Résultats!E507="","",[4]Résultats!E507)</f>
        <v/>
      </c>
      <c r="F506" s="4" t="str">
        <f>IF([4]Résultats!F507="","",[4]Résultats!F507)</f>
        <v/>
      </c>
      <c r="G506" s="7" t="str">
        <f>IF([4]Résultats!J507="","",[4]Résultats!J507)</f>
        <v/>
      </c>
    </row>
    <row r="507" spans="1:7">
      <c r="A507" s="3" t="str">
        <f>IF([4]Résultats!A508="","",[4]Résultats!A508)</f>
        <v/>
      </c>
      <c r="B507" s="4" t="str">
        <f>IF([4]Résultats!B508="","",[4]Résultats!B508)</f>
        <v/>
      </c>
      <c r="C507" s="5" t="str">
        <f>IF([4]Résultats!C508="","",[4]Résultats!C508)</f>
        <v/>
      </c>
      <c r="D507" s="5" t="str">
        <f>IF([4]Résultats!D508="","",[4]Résultats!D508)</f>
        <v/>
      </c>
      <c r="E507" s="6" t="str">
        <f>IF([4]Résultats!E508="","",[4]Résultats!E508)</f>
        <v/>
      </c>
      <c r="F507" s="4" t="str">
        <f>IF([4]Résultats!F508="","",[4]Résultats!F508)</f>
        <v/>
      </c>
      <c r="G507" s="7" t="str">
        <f>IF([4]Résultats!J508="","",[4]Résultats!J508)</f>
        <v/>
      </c>
    </row>
    <row r="508" spans="1:7">
      <c r="A508" s="3" t="str">
        <f>IF([4]Résultats!A509="","",[4]Résultats!A509)</f>
        <v/>
      </c>
      <c r="B508" s="4" t="str">
        <f>IF([4]Résultats!B509="","",[4]Résultats!B509)</f>
        <v/>
      </c>
      <c r="C508" s="5" t="str">
        <f>IF([4]Résultats!C509="","",[4]Résultats!C509)</f>
        <v/>
      </c>
      <c r="D508" s="5" t="str">
        <f>IF([4]Résultats!D509="","",[4]Résultats!D509)</f>
        <v/>
      </c>
      <c r="E508" s="6" t="str">
        <f>IF([4]Résultats!E509="","",[4]Résultats!E509)</f>
        <v/>
      </c>
      <c r="F508" s="4" t="str">
        <f>IF([4]Résultats!F509="","",[4]Résultats!F509)</f>
        <v/>
      </c>
      <c r="G508" s="7" t="str">
        <f>IF([4]Résultats!J509="","",[4]Résultats!J509)</f>
        <v/>
      </c>
    </row>
    <row r="509" spans="1:7">
      <c r="A509" s="3" t="str">
        <f>IF([4]Résultats!A510="","",[4]Résultats!A510)</f>
        <v/>
      </c>
      <c r="B509" s="4" t="str">
        <f>IF([4]Résultats!B510="","",[4]Résultats!B510)</f>
        <v/>
      </c>
      <c r="C509" s="5" t="str">
        <f>IF([4]Résultats!C510="","",[4]Résultats!C510)</f>
        <v/>
      </c>
      <c r="D509" s="5" t="str">
        <f>IF([4]Résultats!D510="","",[4]Résultats!D510)</f>
        <v/>
      </c>
      <c r="E509" s="6" t="str">
        <f>IF([4]Résultats!E510="","",[4]Résultats!E510)</f>
        <v/>
      </c>
      <c r="F509" s="4" t="str">
        <f>IF([4]Résultats!F510="","",[4]Résultats!F510)</f>
        <v/>
      </c>
      <c r="G509" s="7" t="str">
        <f>IF([4]Résultats!J510="","",[4]Résultats!J510)</f>
        <v/>
      </c>
    </row>
    <row r="510" spans="1:7">
      <c r="A510" s="3" t="str">
        <f>IF([4]Résultats!A511="","",[4]Résultats!A511)</f>
        <v/>
      </c>
      <c r="B510" s="4" t="str">
        <f>IF([4]Résultats!B511="","",[4]Résultats!B511)</f>
        <v/>
      </c>
      <c r="C510" s="5" t="str">
        <f>IF([4]Résultats!C511="","",[4]Résultats!C511)</f>
        <v/>
      </c>
      <c r="D510" s="5" t="str">
        <f>IF([4]Résultats!D511="","",[4]Résultats!D511)</f>
        <v/>
      </c>
      <c r="E510" s="6" t="str">
        <f>IF([4]Résultats!E511="","",[4]Résultats!E511)</f>
        <v/>
      </c>
      <c r="F510" s="4" t="str">
        <f>IF([4]Résultats!F511="","",[4]Résultats!F511)</f>
        <v/>
      </c>
      <c r="G510" s="7" t="str">
        <f>IF([4]Résultats!J511="","",[4]Résultats!J511)</f>
        <v/>
      </c>
    </row>
    <row r="511" spans="1:7">
      <c r="A511" s="3" t="str">
        <f>IF([4]Résultats!A512="","",[4]Résultats!A512)</f>
        <v/>
      </c>
      <c r="B511" s="4" t="str">
        <f>IF([4]Résultats!B512="","",[4]Résultats!B512)</f>
        <v/>
      </c>
      <c r="C511" s="5" t="str">
        <f>IF([4]Résultats!C512="","",[4]Résultats!C512)</f>
        <v/>
      </c>
      <c r="D511" s="5" t="str">
        <f>IF([4]Résultats!D512="","",[4]Résultats!D512)</f>
        <v/>
      </c>
      <c r="E511" s="6" t="str">
        <f>IF([4]Résultats!E512="","",[4]Résultats!E512)</f>
        <v/>
      </c>
      <c r="F511" s="4" t="str">
        <f>IF([4]Résultats!F512="","",[4]Résultats!F512)</f>
        <v/>
      </c>
      <c r="G511" s="7" t="str">
        <f>IF([4]Résultats!J512="","",[4]Résultats!J512)</f>
        <v/>
      </c>
    </row>
    <row r="512" spans="1:7">
      <c r="A512" s="3" t="str">
        <f>IF([4]Résultats!A513="","",[4]Résultats!A513)</f>
        <v/>
      </c>
      <c r="B512" s="4" t="str">
        <f>IF([4]Résultats!B513="","",[4]Résultats!B513)</f>
        <v/>
      </c>
      <c r="C512" s="5" t="str">
        <f>IF([4]Résultats!C513="","",[4]Résultats!C513)</f>
        <v/>
      </c>
      <c r="D512" s="5" t="str">
        <f>IF([4]Résultats!D513="","",[4]Résultats!D513)</f>
        <v/>
      </c>
      <c r="E512" s="6" t="str">
        <f>IF([4]Résultats!E513="","",[4]Résultats!E513)</f>
        <v/>
      </c>
      <c r="F512" s="4" t="str">
        <f>IF([4]Résultats!F513="","",[4]Résultats!F513)</f>
        <v/>
      </c>
      <c r="G512" s="7" t="str">
        <f>IF([4]Résultats!J513="","",[4]Résultats!J513)</f>
        <v/>
      </c>
    </row>
    <row r="513" spans="1:7">
      <c r="A513" s="3" t="str">
        <f>IF([4]Résultats!A514="","",[4]Résultats!A514)</f>
        <v/>
      </c>
      <c r="B513" s="4" t="str">
        <f>IF([4]Résultats!B514="","",[4]Résultats!B514)</f>
        <v/>
      </c>
      <c r="C513" s="5" t="str">
        <f>IF([4]Résultats!C514="","",[4]Résultats!C514)</f>
        <v/>
      </c>
      <c r="D513" s="5" t="str">
        <f>IF([4]Résultats!D514="","",[4]Résultats!D514)</f>
        <v/>
      </c>
      <c r="E513" s="6" t="str">
        <f>IF([4]Résultats!E514="","",[4]Résultats!E514)</f>
        <v/>
      </c>
      <c r="F513" s="4" t="str">
        <f>IF([4]Résultats!F514="","",[4]Résultats!F514)</f>
        <v/>
      </c>
      <c r="G513" s="7" t="str">
        <f>IF([4]Résultats!J514="","",[4]Résultats!J514)</f>
        <v/>
      </c>
    </row>
    <row r="514" spans="1:7">
      <c r="A514" s="3" t="str">
        <f>IF([4]Résultats!A515="","",[4]Résultats!A515)</f>
        <v/>
      </c>
      <c r="B514" s="4" t="str">
        <f>IF([4]Résultats!B515="","",[4]Résultats!B515)</f>
        <v/>
      </c>
      <c r="C514" s="5" t="str">
        <f>IF([4]Résultats!C515="","",[4]Résultats!C515)</f>
        <v/>
      </c>
      <c r="D514" s="5" t="str">
        <f>IF([4]Résultats!D515="","",[4]Résultats!D515)</f>
        <v/>
      </c>
      <c r="E514" s="6" t="str">
        <f>IF([4]Résultats!E515="","",[4]Résultats!E515)</f>
        <v/>
      </c>
      <c r="F514" s="4" t="str">
        <f>IF([4]Résultats!F515="","",[4]Résultats!F515)</f>
        <v/>
      </c>
      <c r="G514" s="7" t="str">
        <f>IF([4]Résultats!J515="","",[4]Résultats!J515)</f>
        <v/>
      </c>
    </row>
    <row r="515" spans="1:7">
      <c r="A515" s="3" t="str">
        <f>IF([4]Résultats!A516="","",[4]Résultats!A516)</f>
        <v/>
      </c>
      <c r="B515" s="4" t="str">
        <f>IF([4]Résultats!B516="","",[4]Résultats!B516)</f>
        <v/>
      </c>
      <c r="C515" s="5" t="str">
        <f>IF([4]Résultats!C516="","",[4]Résultats!C516)</f>
        <v/>
      </c>
      <c r="D515" s="5" t="str">
        <f>IF([4]Résultats!D516="","",[4]Résultats!D516)</f>
        <v/>
      </c>
      <c r="E515" s="6" t="str">
        <f>IF([4]Résultats!E516="","",[4]Résultats!E516)</f>
        <v/>
      </c>
      <c r="F515" s="4" t="str">
        <f>IF([4]Résultats!F516="","",[4]Résultats!F516)</f>
        <v/>
      </c>
      <c r="G515" s="7" t="str">
        <f>IF([4]Résultats!J516="","",[4]Résultats!J516)</f>
        <v/>
      </c>
    </row>
    <row r="516" spans="1:7">
      <c r="A516" s="3" t="str">
        <f>IF([4]Résultats!A517="","",[4]Résultats!A517)</f>
        <v/>
      </c>
      <c r="B516" s="4" t="str">
        <f>IF([4]Résultats!B517="","",[4]Résultats!B517)</f>
        <v/>
      </c>
      <c r="C516" s="5" t="str">
        <f>IF([4]Résultats!C517="","",[4]Résultats!C517)</f>
        <v/>
      </c>
      <c r="D516" s="5" t="str">
        <f>IF([4]Résultats!D517="","",[4]Résultats!D517)</f>
        <v/>
      </c>
      <c r="E516" s="6" t="str">
        <f>IF([4]Résultats!E517="","",[4]Résultats!E517)</f>
        <v/>
      </c>
      <c r="F516" s="4" t="str">
        <f>IF([4]Résultats!F517="","",[4]Résultats!F517)</f>
        <v/>
      </c>
      <c r="G516" s="7" t="str">
        <f>IF([4]Résultats!J517="","",[4]Résultats!J517)</f>
        <v/>
      </c>
    </row>
    <row r="517" spans="1:7">
      <c r="A517" s="3" t="str">
        <f>IF([4]Résultats!A518="","",[4]Résultats!A518)</f>
        <v/>
      </c>
      <c r="B517" s="4" t="str">
        <f>IF([4]Résultats!B518="","",[4]Résultats!B518)</f>
        <v/>
      </c>
      <c r="C517" s="5" t="str">
        <f>IF([4]Résultats!C518="","",[4]Résultats!C518)</f>
        <v/>
      </c>
      <c r="D517" s="5" t="str">
        <f>IF([4]Résultats!D518="","",[4]Résultats!D518)</f>
        <v/>
      </c>
      <c r="E517" s="6" t="str">
        <f>IF([4]Résultats!E518="","",[4]Résultats!E518)</f>
        <v/>
      </c>
      <c r="F517" s="4" t="str">
        <f>IF([4]Résultats!F518="","",[4]Résultats!F518)</f>
        <v/>
      </c>
      <c r="G517" s="7" t="str">
        <f>IF([4]Résultats!J518="","",[4]Résultats!J518)</f>
        <v/>
      </c>
    </row>
    <row r="518" spans="1:7">
      <c r="A518" s="3" t="str">
        <f>IF([4]Résultats!A519="","",[4]Résultats!A519)</f>
        <v/>
      </c>
      <c r="B518" s="4" t="str">
        <f>IF([4]Résultats!B519="","",[4]Résultats!B519)</f>
        <v/>
      </c>
      <c r="C518" s="5" t="str">
        <f>IF([4]Résultats!C519="","",[4]Résultats!C519)</f>
        <v/>
      </c>
      <c r="D518" s="5" t="str">
        <f>IF([4]Résultats!D519="","",[4]Résultats!D519)</f>
        <v/>
      </c>
      <c r="E518" s="6" t="str">
        <f>IF([4]Résultats!E519="","",[4]Résultats!E519)</f>
        <v/>
      </c>
      <c r="F518" s="4" t="str">
        <f>IF([4]Résultats!F519="","",[4]Résultats!F519)</f>
        <v/>
      </c>
      <c r="G518" s="7" t="str">
        <f>IF([4]Résultats!J519="","",[4]Résultats!J519)</f>
        <v/>
      </c>
    </row>
    <row r="519" spans="1:7">
      <c r="A519" s="3" t="str">
        <f>IF([4]Résultats!A520="","",[4]Résultats!A520)</f>
        <v/>
      </c>
      <c r="B519" s="4" t="str">
        <f>IF([4]Résultats!B520="","",[4]Résultats!B520)</f>
        <v/>
      </c>
      <c r="C519" s="5" t="str">
        <f>IF([4]Résultats!C520="","",[4]Résultats!C520)</f>
        <v/>
      </c>
      <c r="D519" s="5" t="str">
        <f>IF([4]Résultats!D520="","",[4]Résultats!D520)</f>
        <v/>
      </c>
      <c r="E519" s="6" t="str">
        <f>IF([4]Résultats!E520="","",[4]Résultats!E520)</f>
        <v/>
      </c>
      <c r="F519" s="4" t="str">
        <f>IF([4]Résultats!F520="","",[4]Résultats!F520)</f>
        <v/>
      </c>
      <c r="G519" s="7" t="str">
        <f>IF([4]Résultats!J520="","",[4]Résultats!J520)</f>
        <v/>
      </c>
    </row>
    <row r="520" spans="1:7">
      <c r="A520" s="3" t="str">
        <f>IF([4]Résultats!A521="","",[4]Résultats!A521)</f>
        <v/>
      </c>
      <c r="B520" s="4" t="str">
        <f>IF([4]Résultats!B521="","",[4]Résultats!B521)</f>
        <v/>
      </c>
      <c r="C520" s="5" t="str">
        <f>IF([4]Résultats!C521="","",[4]Résultats!C521)</f>
        <v/>
      </c>
      <c r="D520" s="5" t="str">
        <f>IF([4]Résultats!D521="","",[4]Résultats!D521)</f>
        <v/>
      </c>
      <c r="E520" s="6" t="str">
        <f>IF([4]Résultats!E521="","",[4]Résultats!E521)</f>
        <v/>
      </c>
      <c r="F520" s="4" t="str">
        <f>IF([4]Résultats!F521="","",[4]Résultats!F521)</f>
        <v/>
      </c>
      <c r="G520" s="7" t="str">
        <f>IF([4]Résultats!J521="","",[4]Résultats!J521)</f>
        <v/>
      </c>
    </row>
    <row r="521" spans="1:7">
      <c r="A521" s="3" t="str">
        <f>IF([4]Résultats!A522="","",[4]Résultats!A522)</f>
        <v/>
      </c>
      <c r="B521" s="4" t="str">
        <f>IF([4]Résultats!B522="","",[4]Résultats!B522)</f>
        <v/>
      </c>
      <c r="C521" s="5" t="str">
        <f>IF([4]Résultats!C522="","",[4]Résultats!C522)</f>
        <v/>
      </c>
      <c r="D521" s="5" t="str">
        <f>IF([4]Résultats!D522="","",[4]Résultats!D522)</f>
        <v/>
      </c>
      <c r="E521" s="6" t="str">
        <f>IF([4]Résultats!E522="","",[4]Résultats!E522)</f>
        <v/>
      </c>
      <c r="F521" s="4" t="str">
        <f>IF([4]Résultats!F522="","",[4]Résultats!F522)</f>
        <v/>
      </c>
      <c r="G521" s="7" t="str">
        <f>IF([4]Résultats!J522="","",[4]Résultats!J522)</f>
        <v/>
      </c>
    </row>
    <row r="522" spans="1:7">
      <c r="A522" s="3" t="str">
        <f>IF([4]Résultats!A523="","",[4]Résultats!A523)</f>
        <v/>
      </c>
      <c r="B522" s="4" t="str">
        <f>IF([4]Résultats!B523="","",[4]Résultats!B523)</f>
        <v/>
      </c>
      <c r="C522" s="5" t="str">
        <f>IF([4]Résultats!C523="","",[4]Résultats!C523)</f>
        <v/>
      </c>
      <c r="D522" s="5" t="str">
        <f>IF([4]Résultats!D523="","",[4]Résultats!D523)</f>
        <v/>
      </c>
      <c r="E522" s="6" t="str">
        <f>IF([4]Résultats!E523="","",[4]Résultats!E523)</f>
        <v/>
      </c>
      <c r="F522" s="4" t="str">
        <f>IF([4]Résultats!F523="","",[4]Résultats!F523)</f>
        <v/>
      </c>
      <c r="G522" s="7" t="str">
        <f>IF([4]Résultats!J523="","",[4]Résultats!J523)</f>
        <v/>
      </c>
    </row>
    <row r="523" spans="1:7">
      <c r="A523" s="3" t="str">
        <f>IF([4]Résultats!A524="","",[4]Résultats!A524)</f>
        <v/>
      </c>
      <c r="B523" s="4" t="str">
        <f>IF([4]Résultats!B524="","",[4]Résultats!B524)</f>
        <v/>
      </c>
      <c r="C523" s="5" t="str">
        <f>IF([4]Résultats!C524="","",[4]Résultats!C524)</f>
        <v/>
      </c>
      <c r="D523" s="5" t="str">
        <f>IF([4]Résultats!D524="","",[4]Résultats!D524)</f>
        <v/>
      </c>
      <c r="E523" s="6" t="str">
        <f>IF([4]Résultats!E524="","",[4]Résultats!E524)</f>
        <v/>
      </c>
      <c r="F523" s="4" t="str">
        <f>IF([4]Résultats!F524="","",[4]Résultats!F524)</f>
        <v/>
      </c>
      <c r="G523" s="7" t="str">
        <f>IF([4]Résultats!J524="","",[4]Résultats!J524)</f>
        <v/>
      </c>
    </row>
    <row r="524" spans="1:7">
      <c r="A524" s="3" t="str">
        <f>IF([4]Résultats!A525="","",[4]Résultats!A525)</f>
        <v/>
      </c>
      <c r="B524" s="4" t="str">
        <f>IF([4]Résultats!B525="","",[4]Résultats!B525)</f>
        <v/>
      </c>
      <c r="C524" s="5" t="str">
        <f>IF([4]Résultats!C525="","",[4]Résultats!C525)</f>
        <v/>
      </c>
      <c r="D524" s="5" t="str">
        <f>IF([4]Résultats!D525="","",[4]Résultats!D525)</f>
        <v/>
      </c>
      <c r="E524" s="6" t="str">
        <f>IF([4]Résultats!E525="","",[4]Résultats!E525)</f>
        <v/>
      </c>
      <c r="F524" s="4" t="str">
        <f>IF([4]Résultats!F525="","",[4]Résultats!F525)</f>
        <v/>
      </c>
      <c r="G524" s="7" t="str">
        <f>IF([4]Résultats!J525="","",[4]Résultats!J525)</f>
        <v/>
      </c>
    </row>
    <row r="525" spans="1:7">
      <c r="A525" s="3" t="str">
        <f>IF([4]Résultats!A526="","",[4]Résultats!A526)</f>
        <v/>
      </c>
      <c r="B525" s="4" t="str">
        <f>IF([4]Résultats!B526="","",[4]Résultats!B526)</f>
        <v/>
      </c>
      <c r="C525" s="5" t="str">
        <f>IF([4]Résultats!C526="","",[4]Résultats!C526)</f>
        <v/>
      </c>
      <c r="D525" s="5" t="str">
        <f>IF([4]Résultats!D526="","",[4]Résultats!D526)</f>
        <v/>
      </c>
      <c r="E525" s="6" t="str">
        <f>IF([4]Résultats!E526="","",[4]Résultats!E526)</f>
        <v/>
      </c>
      <c r="F525" s="4" t="str">
        <f>IF([4]Résultats!F526="","",[4]Résultats!F526)</f>
        <v/>
      </c>
      <c r="G525" s="7" t="str">
        <f>IF([4]Résultats!J526="","",[4]Résultats!J526)</f>
        <v/>
      </c>
    </row>
    <row r="526" spans="1:7">
      <c r="A526" s="3" t="str">
        <f>IF([4]Résultats!A527="","",[4]Résultats!A527)</f>
        <v/>
      </c>
      <c r="B526" s="4" t="str">
        <f>IF([4]Résultats!B527="","",[4]Résultats!B527)</f>
        <v/>
      </c>
      <c r="C526" s="5" t="str">
        <f>IF([4]Résultats!C527="","",[4]Résultats!C527)</f>
        <v/>
      </c>
      <c r="D526" s="5" t="str">
        <f>IF([4]Résultats!D527="","",[4]Résultats!D527)</f>
        <v/>
      </c>
      <c r="E526" s="6" t="str">
        <f>IF([4]Résultats!E527="","",[4]Résultats!E527)</f>
        <v/>
      </c>
      <c r="F526" s="4" t="str">
        <f>IF([4]Résultats!F527="","",[4]Résultats!F527)</f>
        <v/>
      </c>
      <c r="G526" s="7" t="str">
        <f>IF([4]Résultats!J527="","",[4]Résultats!J527)</f>
        <v/>
      </c>
    </row>
    <row r="527" spans="1:7">
      <c r="A527" s="3" t="str">
        <f>IF([4]Résultats!A528="","",[4]Résultats!A528)</f>
        <v/>
      </c>
      <c r="B527" s="4" t="str">
        <f>IF([4]Résultats!B528="","",[4]Résultats!B528)</f>
        <v/>
      </c>
      <c r="C527" s="5" t="str">
        <f>IF([4]Résultats!C528="","",[4]Résultats!C528)</f>
        <v/>
      </c>
      <c r="D527" s="5" t="str">
        <f>IF([4]Résultats!D528="","",[4]Résultats!D528)</f>
        <v/>
      </c>
      <c r="E527" s="6" t="str">
        <f>IF([4]Résultats!E528="","",[4]Résultats!E528)</f>
        <v/>
      </c>
      <c r="F527" s="4" t="str">
        <f>IF([4]Résultats!F528="","",[4]Résultats!F528)</f>
        <v/>
      </c>
      <c r="G527" s="7" t="str">
        <f>IF([4]Résultats!J528="","",[4]Résultats!J528)</f>
        <v/>
      </c>
    </row>
    <row r="528" spans="1:7">
      <c r="A528" s="3" t="str">
        <f>IF([4]Résultats!A529="","",[4]Résultats!A529)</f>
        <v/>
      </c>
      <c r="B528" s="4" t="str">
        <f>IF([4]Résultats!B529="","",[4]Résultats!B529)</f>
        <v/>
      </c>
      <c r="C528" s="5" t="str">
        <f>IF([4]Résultats!C529="","",[4]Résultats!C529)</f>
        <v/>
      </c>
      <c r="D528" s="5" t="str">
        <f>IF([4]Résultats!D529="","",[4]Résultats!D529)</f>
        <v/>
      </c>
      <c r="E528" s="6" t="str">
        <f>IF([4]Résultats!E529="","",[4]Résultats!E529)</f>
        <v/>
      </c>
      <c r="F528" s="4" t="str">
        <f>IF([4]Résultats!F529="","",[4]Résultats!F529)</f>
        <v/>
      </c>
      <c r="G528" s="7" t="str">
        <f>IF([4]Résultats!J529="","",[4]Résultats!J529)</f>
        <v/>
      </c>
    </row>
    <row r="529" spans="1:7">
      <c r="A529" s="3" t="str">
        <f>IF([4]Résultats!A530="","",[4]Résultats!A530)</f>
        <v/>
      </c>
      <c r="B529" s="4" t="str">
        <f>IF([4]Résultats!B530="","",[4]Résultats!B530)</f>
        <v/>
      </c>
      <c r="C529" s="5" t="str">
        <f>IF([4]Résultats!C530="","",[4]Résultats!C530)</f>
        <v/>
      </c>
      <c r="D529" s="5" t="str">
        <f>IF([4]Résultats!D530="","",[4]Résultats!D530)</f>
        <v/>
      </c>
      <c r="E529" s="6" t="str">
        <f>IF([4]Résultats!E530="","",[4]Résultats!E530)</f>
        <v/>
      </c>
      <c r="F529" s="4" t="str">
        <f>IF([4]Résultats!F530="","",[4]Résultats!F530)</f>
        <v/>
      </c>
      <c r="G529" s="7" t="str">
        <f>IF([4]Résultats!J530="","",[4]Résultats!J530)</f>
        <v/>
      </c>
    </row>
    <row r="530" spans="1:7">
      <c r="A530" s="3" t="str">
        <f>IF([4]Résultats!A531="","",[4]Résultats!A531)</f>
        <v/>
      </c>
      <c r="B530" s="4" t="str">
        <f>IF([4]Résultats!B531="","",[4]Résultats!B531)</f>
        <v/>
      </c>
      <c r="C530" s="5" t="str">
        <f>IF([4]Résultats!C531="","",[4]Résultats!C531)</f>
        <v/>
      </c>
      <c r="D530" s="5" t="str">
        <f>IF([4]Résultats!D531="","",[4]Résultats!D531)</f>
        <v/>
      </c>
      <c r="E530" s="6" t="str">
        <f>IF([4]Résultats!E531="","",[4]Résultats!E531)</f>
        <v/>
      </c>
      <c r="F530" s="4" t="str">
        <f>IF([4]Résultats!F531="","",[4]Résultats!F531)</f>
        <v/>
      </c>
      <c r="G530" s="7" t="str">
        <f>IF([4]Résultats!J531="","",[4]Résultats!J531)</f>
        <v/>
      </c>
    </row>
    <row r="531" spans="1:7">
      <c r="A531" s="3" t="str">
        <f>IF([4]Résultats!A532="","",[4]Résultats!A532)</f>
        <v/>
      </c>
      <c r="B531" s="4" t="str">
        <f>IF([4]Résultats!B532="","",[4]Résultats!B532)</f>
        <v/>
      </c>
      <c r="C531" s="5" t="str">
        <f>IF([4]Résultats!C532="","",[4]Résultats!C532)</f>
        <v/>
      </c>
      <c r="D531" s="5" t="str">
        <f>IF([4]Résultats!D532="","",[4]Résultats!D532)</f>
        <v/>
      </c>
      <c r="E531" s="6" t="str">
        <f>IF([4]Résultats!E532="","",[4]Résultats!E532)</f>
        <v/>
      </c>
      <c r="F531" s="4" t="str">
        <f>IF([4]Résultats!F532="","",[4]Résultats!F532)</f>
        <v/>
      </c>
      <c r="G531" s="7" t="str">
        <f>IF([4]Résultats!J532="","",[4]Résultats!J532)</f>
        <v/>
      </c>
    </row>
    <row r="532" spans="1:7">
      <c r="A532" s="3" t="str">
        <f>IF([4]Résultats!A533="","",[4]Résultats!A533)</f>
        <v/>
      </c>
      <c r="B532" s="4" t="str">
        <f>IF([4]Résultats!B533="","",[4]Résultats!B533)</f>
        <v/>
      </c>
      <c r="C532" s="5" t="str">
        <f>IF([4]Résultats!C533="","",[4]Résultats!C533)</f>
        <v/>
      </c>
      <c r="D532" s="5" t="str">
        <f>IF([4]Résultats!D533="","",[4]Résultats!D533)</f>
        <v/>
      </c>
      <c r="E532" s="6" t="str">
        <f>IF([4]Résultats!E533="","",[4]Résultats!E533)</f>
        <v/>
      </c>
      <c r="F532" s="4" t="str">
        <f>IF([4]Résultats!F533="","",[4]Résultats!F533)</f>
        <v/>
      </c>
      <c r="G532" s="7" t="str">
        <f>IF([4]Résultats!J533="","",[4]Résultats!J533)</f>
        <v/>
      </c>
    </row>
    <row r="533" spans="1:7">
      <c r="A533" s="3" t="str">
        <f>IF([4]Résultats!A534="","",[4]Résultats!A534)</f>
        <v/>
      </c>
      <c r="B533" s="4" t="str">
        <f>IF([4]Résultats!B534="","",[4]Résultats!B534)</f>
        <v/>
      </c>
      <c r="C533" s="5" t="str">
        <f>IF([4]Résultats!C534="","",[4]Résultats!C534)</f>
        <v/>
      </c>
      <c r="D533" s="5" t="str">
        <f>IF([4]Résultats!D534="","",[4]Résultats!D534)</f>
        <v/>
      </c>
      <c r="E533" s="6" t="str">
        <f>IF([4]Résultats!E534="","",[4]Résultats!E534)</f>
        <v/>
      </c>
      <c r="F533" s="4" t="str">
        <f>IF([4]Résultats!F534="","",[4]Résultats!F534)</f>
        <v/>
      </c>
      <c r="G533" s="7" t="str">
        <f>IF([4]Résultats!J534="","",[4]Résultats!J534)</f>
        <v/>
      </c>
    </row>
    <row r="534" spans="1:7">
      <c r="A534" s="3" t="str">
        <f>IF([4]Résultats!A535="","",[4]Résultats!A535)</f>
        <v/>
      </c>
      <c r="B534" s="4" t="str">
        <f>IF([4]Résultats!B535="","",[4]Résultats!B535)</f>
        <v/>
      </c>
      <c r="C534" s="5" t="str">
        <f>IF([4]Résultats!C535="","",[4]Résultats!C535)</f>
        <v/>
      </c>
      <c r="D534" s="5" t="str">
        <f>IF([4]Résultats!D535="","",[4]Résultats!D535)</f>
        <v/>
      </c>
      <c r="E534" s="6" t="str">
        <f>IF([4]Résultats!E535="","",[4]Résultats!E535)</f>
        <v/>
      </c>
      <c r="F534" s="4" t="str">
        <f>IF([4]Résultats!F535="","",[4]Résultats!F535)</f>
        <v/>
      </c>
      <c r="G534" s="7" t="str">
        <f>IF([4]Résultats!J535="","",[4]Résultats!J535)</f>
        <v/>
      </c>
    </row>
    <row r="535" spans="1:7">
      <c r="A535" s="3" t="str">
        <f>IF([4]Résultats!A536="","",[4]Résultats!A536)</f>
        <v/>
      </c>
      <c r="B535" s="4" t="str">
        <f>IF([4]Résultats!B536="","",[4]Résultats!B536)</f>
        <v/>
      </c>
      <c r="C535" s="5" t="str">
        <f>IF([4]Résultats!C536="","",[4]Résultats!C536)</f>
        <v/>
      </c>
      <c r="D535" s="5" t="str">
        <f>IF([4]Résultats!D536="","",[4]Résultats!D536)</f>
        <v/>
      </c>
      <c r="E535" s="6" t="str">
        <f>IF([4]Résultats!E536="","",[4]Résultats!E536)</f>
        <v/>
      </c>
      <c r="F535" s="4" t="str">
        <f>IF([4]Résultats!F536="","",[4]Résultats!F536)</f>
        <v/>
      </c>
      <c r="G535" s="7" t="str">
        <f>IF([4]Résultats!J536="","",[4]Résultats!J536)</f>
        <v/>
      </c>
    </row>
    <row r="536" spans="1:7">
      <c r="A536" s="3" t="str">
        <f>IF([4]Résultats!A537="","",[4]Résultats!A537)</f>
        <v/>
      </c>
      <c r="B536" s="4" t="str">
        <f>IF([4]Résultats!B537="","",[4]Résultats!B537)</f>
        <v/>
      </c>
      <c r="C536" s="5" t="str">
        <f>IF([4]Résultats!C537="","",[4]Résultats!C537)</f>
        <v/>
      </c>
      <c r="D536" s="5" t="str">
        <f>IF([4]Résultats!D537="","",[4]Résultats!D537)</f>
        <v/>
      </c>
      <c r="E536" s="6" t="str">
        <f>IF([4]Résultats!E537="","",[4]Résultats!E537)</f>
        <v/>
      </c>
      <c r="F536" s="4" t="str">
        <f>IF([4]Résultats!F537="","",[4]Résultats!F537)</f>
        <v/>
      </c>
      <c r="G536" s="7" t="str">
        <f>IF([4]Résultats!J537="","",[4]Résultats!J537)</f>
        <v/>
      </c>
    </row>
    <row r="537" spans="1:7">
      <c r="A537" s="3" t="str">
        <f>IF([4]Résultats!A538="","",[4]Résultats!A538)</f>
        <v/>
      </c>
      <c r="B537" s="4" t="str">
        <f>IF([4]Résultats!B538="","",[4]Résultats!B538)</f>
        <v/>
      </c>
      <c r="C537" s="5" t="str">
        <f>IF([4]Résultats!C538="","",[4]Résultats!C538)</f>
        <v/>
      </c>
      <c r="D537" s="5" t="str">
        <f>IF([4]Résultats!D538="","",[4]Résultats!D538)</f>
        <v/>
      </c>
      <c r="E537" s="6" t="str">
        <f>IF([4]Résultats!E538="","",[4]Résultats!E538)</f>
        <v/>
      </c>
      <c r="F537" s="4" t="str">
        <f>IF([4]Résultats!F538="","",[4]Résultats!F538)</f>
        <v/>
      </c>
      <c r="G537" s="7" t="str">
        <f>IF([4]Résultats!J538="","",[4]Résultats!J538)</f>
        <v/>
      </c>
    </row>
    <row r="538" spans="1:7">
      <c r="A538" s="3" t="str">
        <f>IF([4]Résultats!A539="","",[4]Résultats!A539)</f>
        <v/>
      </c>
      <c r="B538" s="4" t="str">
        <f>IF([4]Résultats!B539="","",[4]Résultats!B539)</f>
        <v/>
      </c>
      <c r="C538" s="5" t="str">
        <f>IF([4]Résultats!C539="","",[4]Résultats!C539)</f>
        <v/>
      </c>
      <c r="D538" s="5" t="str">
        <f>IF([4]Résultats!D539="","",[4]Résultats!D539)</f>
        <v/>
      </c>
      <c r="E538" s="6" t="str">
        <f>IF([4]Résultats!E539="","",[4]Résultats!E539)</f>
        <v/>
      </c>
      <c r="F538" s="4" t="str">
        <f>IF([4]Résultats!F539="","",[4]Résultats!F539)</f>
        <v/>
      </c>
      <c r="G538" s="7" t="str">
        <f>IF([4]Résultats!J539="","",[4]Résultats!J539)</f>
        <v/>
      </c>
    </row>
    <row r="539" spans="1:7">
      <c r="A539" s="3" t="str">
        <f>IF([4]Résultats!A540="","",[4]Résultats!A540)</f>
        <v/>
      </c>
      <c r="B539" s="4" t="str">
        <f>IF([4]Résultats!B540="","",[4]Résultats!B540)</f>
        <v/>
      </c>
      <c r="C539" s="5" t="str">
        <f>IF([4]Résultats!C540="","",[4]Résultats!C540)</f>
        <v/>
      </c>
      <c r="D539" s="5" t="str">
        <f>IF([4]Résultats!D540="","",[4]Résultats!D540)</f>
        <v/>
      </c>
      <c r="E539" s="6" t="str">
        <f>IF([4]Résultats!E540="","",[4]Résultats!E540)</f>
        <v/>
      </c>
      <c r="F539" s="4" t="str">
        <f>IF([4]Résultats!F540="","",[4]Résultats!F540)</f>
        <v/>
      </c>
      <c r="G539" s="7" t="str">
        <f>IF([4]Résultats!J540="","",[4]Résultats!J540)</f>
        <v/>
      </c>
    </row>
    <row r="540" spans="1:7">
      <c r="A540" s="3" t="str">
        <f>IF([4]Résultats!A541="","",[4]Résultats!A541)</f>
        <v/>
      </c>
      <c r="B540" s="4" t="str">
        <f>IF([4]Résultats!B541="","",[4]Résultats!B541)</f>
        <v/>
      </c>
      <c r="C540" s="5" t="str">
        <f>IF([4]Résultats!C541="","",[4]Résultats!C541)</f>
        <v/>
      </c>
      <c r="D540" s="5" t="str">
        <f>IF([4]Résultats!D541="","",[4]Résultats!D541)</f>
        <v/>
      </c>
      <c r="E540" s="6" t="str">
        <f>IF([4]Résultats!E541="","",[4]Résultats!E541)</f>
        <v/>
      </c>
      <c r="F540" s="4" t="str">
        <f>IF([4]Résultats!F541="","",[4]Résultats!F541)</f>
        <v/>
      </c>
      <c r="G540" s="7" t="str">
        <f>IF([4]Résultats!J541="","",[4]Résultats!J541)</f>
        <v/>
      </c>
    </row>
    <row r="541" spans="1:7">
      <c r="A541" s="3" t="str">
        <f>IF([4]Résultats!A542="","",[4]Résultats!A542)</f>
        <v/>
      </c>
      <c r="B541" s="4" t="str">
        <f>IF([4]Résultats!B542="","",[4]Résultats!B542)</f>
        <v/>
      </c>
      <c r="C541" s="5" t="str">
        <f>IF([4]Résultats!C542="","",[4]Résultats!C542)</f>
        <v/>
      </c>
      <c r="D541" s="5" t="str">
        <f>IF([4]Résultats!D542="","",[4]Résultats!D542)</f>
        <v/>
      </c>
      <c r="E541" s="6" t="str">
        <f>IF([4]Résultats!E542="","",[4]Résultats!E542)</f>
        <v/>
      </c>
      <c r="F541" s="4" t="str">
        <f>IF([4]Résultats!F542="","",[4]Résultats!F542)</f>
        <v/>
      </c>
      <c r="G541" s="7" t="str">
        <f>IF([4]Résultats!J542="","",[4]Résultats!J542)</f>
        <v/>
      </c>
    </row>
    <row r="542" spans="1:7">
      <c r="A542" s="3" t="str">
        <f>IF([4]Résultats!A543="","",[4]Résultats!A543)</f>
        <v/>
      </c>
      <c r="B542" s="4" t="str">
        <f>IF([4]Résultats!B543="","",[4]Résultats!B543)</f>
        <v/>
      </c>
      <c r="C542" s="5" t="str">
        <f>IF([4]Résultats!C543="","",[4]Résultats!C543)</f>
        <v/>
      </c>
      <c r="D542" s="5" t="str">
        <f>IF([4]Résultats!D543="","",[4]Résultats!D543)</f>
        <v/>
      </c>
      <c r="E542" s="6" t="str">
        <f>IF([4]Résultats!E543="","",[4]Résultats!E543)</f>
        <v/>
      </c>
      <c r="F542" s="4" t="str">
        <f>IF([4]Résultats!F543="","",[4]Résultats!F543)</f>
        <v/>
      </c>
      <c r="G542" s="7" t="str">
        <f>IF([4]Résultats!J543="","",[4]Résultats!J543)</f>
        <v/>
      </c>
    </row>
    <row r="543" spans="1:7">
      <c r="A543" s="3" t="str">
        <f>IF([4]Résultats!A544="","",[4]Résultats!A544)</f>
        <v/>
      </c>
      <c r="B543" s="4" t="str">
        <f>IF([4]Résultats!B544="","",[4]Résultats!B544)</f>
        <v/>
      </c>
      <c r="C543" s="5" t="str">
        <f>IF([4]Résultats!C544="","",[4]Résultats!C544)</f>
        <v/>
      </c>
      <c r="D543" s="5" t="str">
        <f>IF([4]Résultats!D544="","",[4]Résultats!D544)</f>
        <v/>
      </c>
      <c r="E543" s="6" t="str">
        <f>IF([4]Résultats!E544="","",[4]Résultats!E544)</f>
        <v/>
      </c>
      <c r="F543" s="4" t="str">
        <f>IF([4]Résultats!F544="","",[4]Résultats!F544)</f>
        <v/>
      </c>
      <c r="G543" s="7" t="str">
        <f>IF([4]Résultats!J544="","",[4]Résultats!J544)</f>
        <v/>
      </c>
    </row>
    <row r="544" spans="1:7">
      <c r="A544" s="3" t="str">
        <f>IF([4]Résultats!A545="","",[4]Résultats!A545)</f>
        <v/>
      </c>
      <c r="B544" s="4" t="str">
        <f>IF([4]Résultats!B545="","",[4]Résultats!B545)</f>
        <v/>
      </c>
      <c r="C544" s="5" t="str">
        <f>IF([4]Résultats!C545="","",[4]Résultats!C545)</f>
        <v/>
      </c>
      <c r="D544" s="5" t="str">
        <f>IF([4]Résultats!D545="","",[4]Résultats!D545)</f>
        <v/>
      </c>
      <c r="E544" s="6" t="str">
        <f>IF([4]Résultats!E545="","",[4]Résultats!E545)</f>
        <v/>
      </c>
      <c r="F544" s="4" t="str">
        <f>IF([4]Résultats!F545="","",[4]Résultats!F545)</f>
        <v/>
      </c>
      <c r="G544" s="7" t="str">
        <f>IF([4]Résultats!J545="","",[4]Résultats!J545)</f>
        <v/>
      </c>
    </row>
    <row r="545" spans="1:7">
      <c r="A545" s="3" t="str">
        <f>IF([4]Résultats!A546="","",[4]Résultats!A546)</f>
        <v/>
      </c>
      <c r="B545" s="4" t="str">
        <f>IF([4]Résultats!B546="","",[4]Résultats!B546)</f>
        <v/>
      </c>
      <c r="C545" s="5" t="str">
        <f>IF([4]Résultats!C546="","",[4]Résultats!C546)</f>
        <v/>
      </c>
      <c r="D545" s="5" t="str">
        <f>IF([4]Résultats!D546="","",[4]Résultats!D546)</f>
        <v/>
      </c>
      <c r="E545" s="6" t="str">
        <f>IF([4]Résultats!E546="","",[4]Résultats!E546)</f>
        <v/>
      </c>
      <c r="F545" s="4" t="str">
        <f>IF([4]Résultats!F546="","",[4]Résultats!F546)</f>
        <v/>
      </c>
      <c r="G545" s="7" t="str">
        <f>IF([4]Résultats!J546="","",[4]Résultats!J546)</f>
        <v/>
      </c>
    </row>
    <row r="546" spans="1:7">
      <c r="A546" s="3" t="str">
        <f>IF([4]Résultats!A547="","",[4]Résultats!A547)</f>
        <v/>
      </c>
      <c r="B546" s="4" t="str">
        <f>IF([4]Résultats!B547="","",[4]Résultats!B547)</f>
        <v/>
      </c>
      <c r="C546" s="5" t="str">
        <f>IF([4]Résultats!C547="","",[4]Résultats!C547)</f>
        <v/>
      </c>
      <c r="D546" s="5" t="str">
        <f>IF([4]Résultats!D547="","",[4]Résultats!D547)</f>
        <v/>
      </c>
      <c r="E546" s="6" t="str">
        <f>IF([4]Résultats!E547="","",[4]Résultats!E547)</f>
        <v/>
      </c>
      <c r="F546" s="4" t="str">
        <f>IF([4]Résultats!F547="","",[4]Résultats!F547)</f>
        <v/>
      </c>
      <c r="G546" s="7" t="str">
        <f>IF([4]Résultats!J547="","",[4]Résultats!J547)</f>
        <v/>
      </c>
    </row>
    <row r="547" spans="1:7">
      <c r="A547" s="3" t="str">
        <f>IF([4]Résultats!A548="","",[4]Résultats!A548)</f>
        <v/>
      </c>
      <c r="B547" s="4" t="str">
        <f>IF([4]Résultats!B548="","",[4]Résultats!B548)</f>
        <v/>
      </c>
      <c r="C547" s="5" t="str">
        <f>IF([4]Résultats!C548="","",[4]Résultats!C548)</f>
        <v/>
      </c>
      <c r="D547" s="5" t="str">
        <f>IF([4]Résultats!D548="","",[4]Résultats!D548)</f>
        <v/>
      </c>
      <c r="E547" s="6" t="str">
        <f>IF([4]Résultats!E548="","",[4]Résultats!E548)</f>
        <v/>
      </c>
      <c r="F547" s="4" t="str">
        <f>IF([4]Résultats!F548="","",[4]Résultats!F548)</f>
        <v/>
      </c>
      <c r="G547" s="7" t="str">
        <f>IF([4]Résultats!J548="","",[4]Résultats!J548)</f>
        <v/>
      </c>
    </row>
    <row r="548" spans="1:7">
      <c r="A548" s="3" t="str">
        <f>IF([4]Résultats!A549="","",[4]Résultats!A549)</f>
        <v/>
      </c>
      <c r="B548" s="4" t="str">
        <f>IF([4]Résultats!B549="","",[4]Résultats!B549)</f>
        <v/>
      </c>
      <c r="C548" s="5" t="str">
        <f>IF([4]Résultats!C549="","",[4]Résultats!C549)</f>
        <v/>
      </c>
      <c r="D548" s="5" t="str">
        <f>IF([4]Résultats!D549="","",[4]Résultats!D549)</f>
        <v/>
      </c>
      <c r="E548" s="6" t="str">
        <f>IF([4]Résultats!E549="","",[4]Résultats!E549)</f>
        <v/>
      </c>
      <c r="F548" s="4" t="str">
        <f>IF([4]Résultats!F549="","",[4]Résultats!F549)</f>
        <v/>
      </c>
      <c r="G548" s="7" t="str">
        <f>IF([4]Résultats!J549="","",[4]Résultats!J549)</f>
        <v/>
      </c>
    </row>
    <row r="549" spans="1:7">
      <c r="A549" s="3" t="str">
        <f>IF([4]Résultats!A550="","",[4]Résultats!A550)</f>
        <v/>
      </c>
      <c r="B549" s="4" t="str">
        <f>IF([4]Résultats!B550="","",[4]Résultats!B550)</f>
        <v/>
      </c>
      <c r="C549" s="5" t="str">
        <f>IF([4]Résultats!C550="","",[4]Résultats!C550)</f>
        <v/>
      </c>
      <c r="D549" s="5" t="str">
        <f>IF([4]Résultats!D550="","",[4]Résultats!D550)</f>
        <v/>
      </c>
      <c r="E549" s="6" t="str">
        <f>IF([4]Résultats!E550="","",[4]Résultats!E550)</f>
        <v/>
      </c>
      <c r="F549" s="4" t="str">
        <f>IF([4]Résultats!F550="","",[4]Résultats!F550)</f>
        <v/>
      </c>
      <c r="G549" s="7" t="str">
        <f>IF([4]Résultats!J550="","",[4]Résultats!J550)</f>
        <v/>
      </c>
    </row>
    <row r="550" spans="1:7">
      <c r="A550" s="3" t="str">
        <f>IF([4]Résultats!A551="","",[4]Résultats!A551)</f>
        <v/>
      </c>
      <c r="B550" s="4" t="str">
        <f>IF([4]Résultats!B551="","",[4]Résultats!B551)</f>
        <v/>
      </c>
      <c r="C550" s="5" t="str">
        <f>IF([4]Résultats!C551="","",[4]Résultats!C551)</f>
        <v/>
      </c>
      <c r="D550" s="5" t="str">
        <f>IF([4]Résultats!D551="","",[4]Résultats!D551)</f>
        <v/>
      </c>
      <c r="E550" s="6" t="str">
        <f>IF([4]Résultats!E551="","",[4]Résultats!E551)</f>
        <v/>
      </c>
      <c r="F550" s="4" t="str">
        <f>IF([4]Résultats!F551="","",[4]Résultats!F551)</f>
        <v/>
      </c>
      <c r="G550" s="7" t="str">
        <f>IF([4]Résultats!J551="","",[4]Résultats!J551)</f>
        <v/>
      </c>
    </row>
    <row r="551" spans="1:7">
      <c r="A551" s="3" t="str">
        <f>IF([4]Résultats!A552="","",[4]Résultats!A552)</f>
        <v/>
      </c>
      <c r="B551" s="4" t="str">
        <f>IF([4]Résultats!B552="","",[4]Résultats!B552)</f>
        <v/>
      </c>
      <c r="C551" s="5" t="str">
        <f>IF([4]Résultats!C552="","",[4]Résultats!C552)</f>
        <v/>
      </c>
      <c r="D551" s="5" t="str">
        <f>IF([4]Résultats!D552="","",[4]Résultats!D552)</f>
        <v/>
      </c>
      <c r="E551" s="6" t="str">
        <f>IF([4]Résultats!E552="","",[4]Résultats!E552)</f>
        <v/>
      </c>
      <c r="F551" s="4" t="str">
        <f>IF([4]Résultats!F552="","",[4]Résultats!F552)</f>
        <v/>
      </c>
      <c r="G551" s="7" t="str">
        <f>IF([4]Résultats!J552="","",[4]Résultats!J552)</f>
        <v/>
      </c>
    </row>
    <row r="552" spans="1:7">
      <c r="A552" s="3" t="str">
        <f>IF([4]Résultats!A553="","",[4]Résultats!A553)</f>
        <v/>
      </c>
      <c r="B552" s="4" t="str">
        <f>IF([4]Résultats!B553="","",[4]Résultats!B553)</f>
        <v/>
      </c>
      <c r="C552" s="5" t="str">
        <f>IF([4]Résultats!C553="","",[4]Résultats!C553)</f>
        <v/>
      </c>
      <c r="D552" s="5" t="str">
        <f>IF([4]Résultats!D553="","",[4]Résultats!D553)</f>
        <v/>
      </c>
      <c r="E552" s="6" t="str">
        <f>IF([4]Résultats!E553="","",[4]Résultats!E553)</f>
        <v/>
      </c>
      <c r="F552" s="4" t="str">
        <f>IF([4]Résultats!F553="","",[4]Résultats!F553)</f>
        <v/>
      </c>
      <c r="G552" s="7" t="str">
        <f>IF([4]Résultats!J553="","",[4]Résultats!J553)</f>
        <v/>
      </c>
    </row>
    <row r="553" spans="1:7">
      <c r="A553" s="3" t="str">
        <f>IF([4]Résultats!A554="","",[4]Résultats!A554)</f>
        <v/>
      </c>
      <c r="B553" s="4" t="str">
        <f>IF([4]Résultats!B554="","",[4]Résultats!B554)</f>
        <v/>
      </c>
      <c r="C553" s="5" t="str">
        <f>IF([4]Résultats!C554="","",[4]Résultats!C554)</f>
        <v/>
      </c>
      <c r="D553" s="5" t="str">
        <f>IF([4]Résultats!D554="","",[4]Résultats!D554)</f>
        <v/>
      </c>
      <c r="E553" s="6" t="str">
        <f>IF([4]Résultats!E554="","",[4]Résultats!E554)</f>
        <v/>
      </c>
      <c r="F553" s="4" t="str">
        <f>IF([4]Résultats!F554="","",[4]Résultats!F554)</f>
        <v/>
      </c>
      <c r="G553" s="7" t="str">
        <f>IF([4]Résultats!J554="","",[4]Résultats!J554)</f>
        <v/>
      </c>
    </row>
    <row r="554" spans="1:7">
      <c r="A554" s="3" t="str">
        <f>IF([4]Résultats!A555="","",[4]Résultats!A555)</f>
        <v/>
      </c>
      <c r="B554" s="4" t="str">
        <f>IF([4]Résultats!B555="","",[4]Résultats!B555)</f>
        <v/>
      </c>
      <c r="C554" s="5" t="str">
        <f>IF([4]Résultats!C555="","",[4]Résultats!C555)</f>
        <v/>
      </c>
      <c r="D554" s="5" t="str">
        <f>IF([4]Résultats!D555="","",[4]Résultats!D555)</f>
        <v/>
      </c>
      <c r="E554" s="6" t="str">
        <f>IF([4]Résultats!E555="","",[4]Résultats!E555)</f>
        <v/>
      </c>
      <c r="F554" s="4" t="str">
        <f>IF([4]Résultats!F555="","",[4]Résultats!F555)</f>
        <v/>
      </c>
      <c r="G554" s="7" t="str">
        <f>IF([4]Résultats!J555="","",[4]Résultats!J555)</f>
        <v/>
      </c>
    </row>
    <row r="555" spans="1:7">
      <c r="A555" s="3" t="str">
        <f>IF([4]Résultats!A556="","",[4]Résultats!A556)</f>
        <v/>
      </c>
      <c r="B555" s="4" t="str">
        <f>IF([4]Résultats!B556="","",[4]Résultats!B556)</f>
        <v/>
      </c>
      <c r="C555" s="5" t="str">
        <f>IF([4]Résultats!C556="","",[4]Résultats!C556)</f>
        <v/>
      </c>
      <c r="D555" s="5" t="str">
        <f>IF([4]Résultats!D556="","",[4]Résultats!D556)</f>
        <v/>
      </c>
      <c r="E555" s="6" t="str">
        <f>IF([4]Résultats!E556="","",[4]Résultats!E556)</f>
        <v/>
      </c>
      <c r="F555" s="4" t="str">
        <f>IF([4]Résultats!F556="","",[4]Résultats!F556)</f>
        <v/>
      </c>
      <c r="G555" s="7" t="str">
        <f>IF([4]Résultats!J556="","",[4]Résultats!J556)</f>
        <v/>
      </c>
    </row>
    <row r="556" spans="1:7">
      <c r="A556" s="3" t="str">
        <f>IF([4]Résultats!A557="","",[4]Résultats!A557)</f>
        <v/>
      </c>
      <c r="B556" s="4" t="str">
        <f>IF([4]Résultats!B557="","",[4]Résultats!B557)</f>
        <v/>
      </c>
      <c r="C556" s="5" t="str">
        <f>IF([4]Résultats!C557="","",[4]Résultats!C557)</f>
        <v/>
      </c>
      <c r="D556" s="5" t="str">
        <f>IF([4]Résultats!D557="","",[4]Résultats!D557)</f>
        <v/>
      </c>
      <c r="E556" s="6" t="str">
        <f>IF([4]Résultats!E557="","",[4]Résultats!E557)</f>
        <v/>
      </c>
      <c r="F556" s="4" t="str">
        <f>IF([4]Résultats!F557="","",[4]Résultats!F557)</f>
        <v/>
      </c>
      <c r="G556" s="7" t="str">
        <f>IF([4]Résultats!J557="","",[4]Résultats!J557)</f>
        <v/>
      </c>
    </row>
    <row r="557" spans="1:7">
      <c r="A557" s="3" t="str">
        <f>IF([4]Résultats!A558="","",[4]Résultats!A558)</f>
        <v/>
      </c>
      <c r="B557" s="4" t="str">
        <f>IF([4]Résultats!B558="","",[4]Résultats!B558)</f>
        <v/>
      </c>
      <c r="C557" s="5" t="str">
        <f>IF([4]Résultats!C558="","",[4]Résultats!C558)</f>
        <v/>
      </c>
      <c r="D557" s="5" t="str">
        <f>IF([4]Résultats!D558="","",[4]Résultats!D558)</f>
        <v/>
      </c>
      <c r="E557" s="6" t="str">
        <f>IF([4]Résultats!E558="","",[4]Résultats!E558)</f>
        <v/>
      </c>
      <c r="F557" s="4" t="str">
        <f>IF([4]Résultats!F558="","",[4]Résultats!F558)</f>
        <v/>
      </c>
      <c r="G557" s="7" t="str">
        <f>IF([4]Résultats!J558="","",[4]Résultats!J558)</f>
        <v/>
      </c>
    </row>
    <row r="558" spans="1:7">
      <c r="A558" s="3" t="str">
        <f>IF([4]Résultats!A559="","",[4]Résultats!A559)</f>
        <v/>
      </c>
      <c r="B558" s="4" t="str">
        <f>IF([4]Résultats!B559="","",[4]Résultats!B559)</f>
        <v/>
      </c>
      <c r="C558" s="5" t="str">
        <f>IF([4]Résultats!C559="","",[4]Résultats!C559)</f>
        <v/>
      </c>
      <c r="D558" s="5" t="str">
        <f>IF([4]Résultats!D559="","",[4]Résultats!D559)</f>
        <v/>
      </c>
      <c r="E558" s="6" t="str">
        <f>IF([4]Résultats!E559="","",[4]Résultats!E559)</f>
        <v/>
      </c>
      <c r="F558" s="4" t="str">
        <f>IF([4]Résultats!F559="","",[4]Résultats!F559)</f>
        <v/>
      </c>
      <c r="G558" s="7" t="str">
        <f>IF([4]Résultats!J559="","",[4]Résultats!J559)</f>
        <v/>
      </c>
    </row>
    <row r="559" spans="1:7">
      <c r="A559" s="3" t="str">
        <f>IF([4]Résultats!A560="","",[4]Résultats!A560)</f>
        <v/>
      </c>
      <c r="B559" s="4" t="str">
        <f>IF([4]Résultats!B560="","",[4]Résultats!B560)</f>
        <v/>
      </c>
      <c r="C559" s="5" t="str">
        <f>IF([4]Résultats!C560="","",[4]Résultats!C560)</f>
        <v/>
      </c>
      <c r="D559" s="5" t="str">
        <f>IF([4]Résultats!D560="","",[4]Résultats!D560)</f>
        <v/>
      </c>
      <c r="E559" s="6" t="str">
        <f>IF([4]Résultats!E560="","",[4]Résultats!E560)</f>
        <v/>
      </c>
      <c r="F559" s="4" t="str">
        <f>IF([4]Résultats!F560="","",[4]Résultats!F560)</f>
        <v/>
      </c>
      <c r="G559" s="7" t="str">
        <f>IF([4]Résultats!J560="","",[4]Résultats!J560)</f>
        <v/>
      </c>
    </row>
    <row r="560" spans="1:7">
      <c r="A560" s="3" t="str">
        <f>IF([4]Résultats!A561="","",[4]Résultats!A561)</f>
        <v/>
      </c>
      <c r="B560" s="4" t="str">
        <f>IF([4]Résultats!B561="","",[4]Résultats!B561)</f>
        <v/>
      </c>
      <c r="C560" s="5" t="str">
        <f>IF([4]Résultats!C561="","",[4]Résultats!C561)</f>
        <v/>
      </c>
      <c r="D560" s="5" t="str">
        <f>IF([4]Résultats!D561="","",[4]Résultats!D561)</f>
        <v/>
      </c>
      <c r="E560" s="6" t="str">
        <f>IF([4]Résultats!E561="","",[4]Résultats!E561)</f>
        <v/>
      </c>
      <c r="F560" s="4" t="str">
        <f>IF([4]Résultats!F561="","",[4]Résultats!F561)</f>
        <v/>
      </c>
      <c r="G560" s="7" t="str">
        <f>IF([4]Résultats!J561="","",[4]Résultats!J561)</f>
        <v/>
      </c>
    </row>
    <row r="561" spans="1:7">
      <c r="A561" s="3" t="str">
        <f>IF([4]Résultats!A562="","",[4]Résultats!A562)</f>
        <v/>
      </c>
      <c r="B561" s="4" t="str">
        <f>IF([4]Résultats!B562="","",[4]Résultats!B562)</f>
        <v/>
      </c>
      <c r="C561" s="5" t="str">
        <f>IF([4]Résultats!C562="","",[4]Résultats!C562)</f>
        <v/>
      </c>
      <c r="D561" s="5" t="str">
        <f>IF([4]Résultats!D562="","",[4]Résultats!D562)</f>
        <v/>
      </c>
      <c r="E561" s="6" t="str">
        <f>IF([4]Résultats!E562="","",[4]Résultats!E562)</f>
        <v/>
      </c>
      <c r="F561" s="4" t="str">
        <f>IF([4]Résultats!F562="","",[4]Résultats!F562)</f>
        <v/>
      </c>
      <c r="G561" s="7" t="str">
        <f>IF([4]Résultats!J562="","",[4]Résultats!J562)</f>
        <v/>
      </c>
    </row>
    <row r="562" spans="1:7">
      <c r="A562" s="3" t="str">
        <f>IF([4]Résultats!A563="","",[4]Résultats!A563)</f>
        <v/>
      </c>
      <c r="B562" s="4" t="str">
        <f>IF([4]Résultats!B563="","",[4]Résultats!B563)</f>
        <v/>
      </c>
      <c r="C562" s="5" t="str">
        <f>IF([4]Résultats!C563="","",[4]Résultats!C563)</f>
        <v/>
      </c>
      <c r="D562" s="5" t="str">
        <f>IF([4]Résultats!D563="","",[4]Résultats!D563)</f>
        <v/>
      </c>
      <c r="E562" s="6" t="str">
        <f>IF([4]Résultats!E563="","",[4]Résultats!E563)</f>
        <v/>
      </c>
      <c r="F562" s="4" t="str">
        <f>IF([4]Résultats!F563="","",[4]Résultats!F563)</f>
        <v/>
      </c>
      <c r="G562" s="7" t="str">
        <f>IF([4]Résultats!J563="","",[4]Résultats!J563)</f>
        <v/>
      </c>
    </row>
    <row r="563" spans="1:7">
      <c r="A563" s="3" t="str">
        <f>IF([4]Résultats!A564="","",[4]Résultats!A564)</f>
        <v/>
      </c>
      <c r="B563" s="4" t="str">
        <f>IF([4]Résultats!B564="","",[4]Résultats!B564)</f>
        <v/>
      </c>
      <c r="C563" s="5" t="str">
        <f>IF([4]Résultats!C564="","",[4]Résultats!C564)</f>
        <v/>
      </c>
      <c r="D563" s="5" t="str">
        <f>IF([4]Résultats!D564="","",[4]Résultats!D564)</f>
        <v/>
      </c>
      <c r="E563" s="6" t="str">
        <f>IF([4]Résultats!E564="","",[4]Résultats!E564)</f>
        <v/>
      </c>
      <c r="F563" s="4" t="str">
        <f>IF([4]Résultats!F564="","",[4]Résultats!F564)</f>
        <v/>
      </c>
      <c r="G563" s="7" t="str">
        <f>IF([4]Résultats!J564="","",[4]Résultats!J564)</f>
        <v/>
      </c>
    </row>
    <row r="564" spans="1:7">
      <c r="A564" s="3" t="str">
        <f>IF([4]Résultats!A565="","",[4]Résultats!A565)</f>
        <v/>
      </c>
      <c r="B564" s="4" t="str">
        <f>IF([4]Résultats!B565="","",[4]Résultats!B565)</f>
        <v/>
      </c>
      <c r="C564" s="5" t="str">
        <f>IF([4]Résultats!C565="","",[4]Résultats!C565)</f>
        <v/>
      </c>
      <c r="D564" s="5" t="str">
        <f>IF([4]Résultats!D565="","",[4]Résultats!D565)</f>
        <v/>
      </c>
      <c r="E564" s="6" t="str">
        <f>IF([4]Résultats!E565="","",[4]Résultats!E565)</f>
        <v/>
      </c>
      <c r="F564" s="4" t="str">
        <f>IF([4]Résultats!F565="","",[4]Résultats!F565)</f>
        <v/>
      </c>
      <c r="G564" s="7" t="str">
        <f>IF([4]Résultats!J565="","",[4]Résultats!J565)</f>
        <v/>
      </c>
    </row>
    <row r="565" spans="1:7">
      <c r="A565" s="3" t="str">
        <f>IF([4]Résultats!A566="","",[4]Résultats!A566)</f>
        <v/>
      </c>
      <c r="B565" s="4" t="str">
        <f>IF([4]Résultats!B566="","",[4]Résultats!B566)</f>
        <v/>
      </c>
      <c r="C565" s="5" t="str">
        <f>IF([4]Résultats!C566="","",[4]Résultats!C566)</f>
        <v/>
      </c>
      <c r="D565" s="5" t="str">
        <f>IF([4]Résultats!D566="","",[4]Résultats!D566)</f>
        <v/>
      </c>
      <c r="E565" s="6" t="str">
        <f>IF([4]Résultats!E566="","",[4]Résultats!E566)</f>
        <v/>
      </c>
      <c r="F565" s="4" t="str">
        <f>IF([4]Résultats!F566="","",[4]Résultats!F566)</f>
        <v/>
      </c>
      <c r="G565" s="7" t="str">
        <f>IF([4]Résultats!J566="","",[4]Résultats!J566)</f>
        <v/>
      </c>
    </row>
    <row r="566" spans="1:7">
      <c r="A566" s="3" t="str">
        <f>IF([4]Résultats!A567="","",[4]Résultats!A567)</f>
        <v/>
      </c>
      <c r="B566" s="4" t="str">
        <f>IF([4]Résultats!B567="","",[4]Résultats!B567)</f>
        <v/>
      </c>
      <c r="C566" s="5" t="str">
        <f>IF([4]Résultats!C567="","",[4]Résultats!C567)</f>
        <v/>
      </c>
      <c r="D566" s="5" t="str">
        <f>IF([4]Résultats!D567="","",[4]Résultats!D567)</f>
        <v/>
      </c>
      <c r="E566" s="6" t="str">
        <f>IF([4]Résultats!E567="","",[4]Résultats!E567)</f>
        <v/>
      </c>
      <c r="F566" s="4" t="str">
        <f>IF([4]Résultats!F567="","",[4]Résultats!F567)</f>
        <v/>
      </c>
      <c r="G566" s="7" t="str">
        <f>IF([4]Résultats!J567="","",[4]Résultats!J567)</f>
        <v/>
      </c>
    </row>
    <row r="567" spans="1:7">
      <c r="A567" s="3" t="str">
        <f>IF([4]Résultats!A568="","",[4]Résultats!A568)</f>
        <v/>
      </c>
      <c r="B567" s="4" t="str">
        <f>IF([4]Résultats!B568="","",[4]Résultats!B568)</f>
        <v/>
      </c>
      <c r="C567" s="5" t="str">
        <f>IF([4]Résultats!C568="","",[4]Résultats!C568)</f>
        <v/>
      </c>
      <c r="D567" s="5" t="str">
        <f>IF([4]Résultats!D568="","",[4]Résultats!D568)</f>
        <v/>
      </c>
      <c r="E567" s="6" t="str">
        <f>IF([4]Résultats!E568="","",[4]Résultats!E568)</f>
        <v/>
      </c>
      <c r="F567" s="4" t="str">
        <f>IF([4]Résultats!F568="","",[4]Résultats!F568)</f>
        <v/>
      </c>
      <c r="G567" s="7" t="str">
        <f>IF([4]Résultats!J568="","",[4]Résultats!J568)</f>
        <v/>
      </c>
    </row>
    <row r="568" spans="1:7">
      <c r="A568" s="3" t="str">
        <f>IF([4]Résultats!A569="","",[4]Résultats!A569)</f>
        <v/>
      </c>
      <c r="B568" s="4" t="str">
        <f>IF([4]Résultats!B569="","",[4]Résultats!B569)</f>
        <v/>
      </c>
      <c r="C568" s="5" t="str">
        <f>IF([4]Résultats!C569="","",[4]Résultats!C569)</f>
        <v/>
      </c>
      <c r="D568" s="5" t="str">
        <f>IF([4]Résultats!D569="","",[4]Résultats!D569)</f>
        <v/>
      </c>
      <c r="E568" s="6" t="str">
        <f>IF([4]Résultats!E569="","",[4]Résultats!E569)</f>
        <v/>
      </c>
      <c r="F568" s="4" t="str">
        <f>IF([4]Résultats!F569="","",[4]Résultats!F569)</f>
        <v/>
      </c>
      <c r="G568" s="7" t="str">
        <f>IF([4]Résultats!J569="","",[4]Résultats!J569)</f>
        <v/>
      </c>
    </row>
    <row r="569" spans="1:7">
      <c r="A569" s="3" t="str">
        <f>IF([4]Résultats!A570="","",[4]Résultats!A570)</f>
        <v/>
      </c>
      <c r="B569" s="4" t="str">
        <f>IF([4]Résultats!B570="","",[4]Résultats!B570)</f>
        <v/>
      </c>
      <c r="C569" s="5" t="str">
        <f>IF([4]Résultats!C570="","",[4]Résultats!C570)</f>
        <v/>
      </c>
      <c r="D569" s="5" t="str">
        <f>IF([4]Résultats!D570="","",[4]Résultats!D570)</f>
        <v/>
      </c>
      <c r="E569" s="6" t="str">
        <f>IF([4]Résultats!E570="","",[4]Résultats!E570)</f>
        <v/>
      </c>
      <c r="F569" s="4" t="str">
        <f>IF([4]Résultats!F570="","",[4]Résultats!F570)</f>
        <v/>
      </c>
      <c r="G569" s="7" t="str">
        <f>IF([4]Résultats!J570="","",[4]Résultats!J570)</f>
        <v/>
      </c>
    </row>
    <row r="570" spans="1:7">
      <c r="A570" s="3" t="str">
        <f>IF([4]Résultats!A571="","",[4]Résultats!A571)</f>
        <v/>
      </c>
      <c r="B570" s="4" t="str">
        <f>IF([4]Résultats!B571="","",[4]Résultats!B571)</f>
        <v/>
      </c>
      <c r="C570" s="5" t="str">
        <f>IF([4]Résultats!C571="","",[4]Résultats!C571)</f>
        <v/>
      </c>
      <c r="D570" s="5" t="str">
        <f>IF([4]Résultats!D571="","",[4]Résultats!D571)</f>
        <v/>
      </c>
      <c r="E570" s="6" t="str">
        <f>IF([4]Résultats!E571="","",[4]Résultats!E571)</f>
        <v/>
      </c>
      <c r="F570" s="4" t="str">
        <f>IF([4]Résultats!F571="","",[4]Résultats!F571)</f>
        <v/>
      </c>
      <c r="G570" s="7" t="str">
        <f>IF([4]Résultats!J571="","",[4]Résultats!J571)</f>
        <v/>
      </c>
    </row>
    <row r="571" spans="1:7">
      <c r="A571" s="3" t="str">
        <f>IF([4]Résultats!A572="","",[4]Résultats!A572)</f>
        <v/>
      </c>
      <c r="B571" s="4" t="str">
        <f>IF([4]Résultats!B572="","",[4]Résultats!B572)</f>
        <v/>
      </c>
      <c r="C571" s="5" t="str">
        <f>IF([4]Résultats!C572="","",[4]Résultats!C572)</f>
        <v/>
      </c>
      <c r="D571" s="5" t="str">
        <f>IF([4]Résultats!D572="","",[4]Résultats!D572)</f>
        <v/>
      </c>
      <c r="E571" s="6" t="str">
        <f>IF([4]Résultats!E572="","",[4]Résultats!E572)</f>
        <v/>
      </c>
      <c r="F571" s="4" t="str">
        <f>IF([4]Résultats!F572="","",[4]Résultats!F572)</f>
        <v/>
      </c>
      <c r="G571" s="7" t="str">
        <f>IF([4]Résultats!J572="","",[4]Résultats!J572)</f>
        <v/>
      </c>
    </row>
    <row r="572" spans="1:7">
      <c r="A572" s="3" t="str">
        <f>IF([4]Résultats!A573="","",[4]Résultats!A573)</f>
        <v/>
      </c>
      <c r="B572" s="4" t="str">
        <f>IF([4]Résultats!B573="","",[4]Résultats!B573)</f>
        <v/>
      </c>
      <c r="C572" s="5" t="str">
        <f>IF([4]Résultats!C573="","",[4]Résultats!C573)</f>
        <v/>
      </c>
      <c r="D572" s="5" t="str">
        <f>IF([4]Résultats!D573="","",[4]Résultats!D573)</f>
        <v/>
      </c>
      <c r="E572" s="6" t="str">
        <f>IF([4]Résultats!E573="","",[4]Résultats!E573)</f>
        <v/>
      </c>
      <c r="F572" s="4" t="str">
        <f>IF([4]Résultats!F573="","",[4]Résultats!F573)</f>
        <v/>
      </c>
      <c r="G572" s="7" t="str">
        <f>IF([4]Résultats!J573="","",[4]Résultats!J573)</f>
        <v/>
      </c>
    </row>
    <row r="573" spans="1:7">
      <c r="A573" s="3" t="str">
        <f>IF([4]Résultats!A574="","",[4]Résultats!A574)</f>
        <v/>
      </c>
      <c r="B573" s="4" t="str">
        <f>IF([4]Résultats!B574="","",[4]Résultats!B574)</f>
        <v/>
      </c>
      <c r="C573" s="5" t="str">
        <f>IF([4]Résultats!C574="","",[4]Résultats!C574)</f>
        <v/>
      </c>
      <c r="D573" s="5" t="str">
        <f>IF([4]Résultats!D574="","",[4]Résultats!D574)</f>
        <v/>
      </c>
      <c r="E573" s="6" t="str">
        <f>IF([4]Résultats!E574="","",[4]Résultats!E574)</f>
        <v/>
      </c>
      <c r="F573" s="4" t="str">
        <f>IF([4]Résultats!F574="","",[4]Résultats!F574)</f>
        <v/>
      </c>
      <c r="G573" s="7" t="str">
        <f>IF([4]Résultats!J574="","",[4]Résultats!J574)</f>
        <v/>
      </c>
    </row>
    <row r="574" spans="1:7">
      <c r="A574" s="3" t="str">
        <f>IF([4]Résultats!A575="","",[4]Résultats!A575)</f>
        <v/>
      </c>
      <c r="B574" s="4" t="str">
        <f>IF([4]Résultats!B575="","",[4]Résultats!B575)</f>
        <v/>
      </c>
      <c r="C574" s="5" t="str">
        <f>IF([4]Résultats!C575="","",[4]Résultats!C575)</f>
        <v/>
      </c>
      <c r="D574" s="5" t="str">
        <f>IF([4]Résultats!D575="","",[4]Résultats!D575)</f>
        <v/>
      </c>
      <c r="E574" s="6" t="str">
        <f>IF([4]Résultats!E575="","",[4]Résultats!E575)</f>
        <v/>
      </c>
      <c r="F574" s="4" t="str">
        <f>IF([4]Résultats!F575="","",[4]Résultats!F575)</f>
        <v/>
      </c>
      <c r="G574" s="7" t="str">
        <f>IF([4]Résultats!J575="","",[4]Résultats!J575)</f>
        <v/>
      </c>
    </row>
    <row r="575" spans="1:7">
      <c r="A575" s="3" t="str">
        <f>IF([4]Résultats!A576="","",[4]Résultats!A576)</f>
        <v/>
      </c>
      <c r="B575" s="4" t="str">
        <f>IF([4]Résultats!B576="","",[4]Résultats!B576)</f>
        <v/>
      </c>
      <c r="C575" s="5" t="str">
        <f>IF([4]Résultats!C576="","",[4]Résultats!C576)</f>
        <v/>
      </c>
      <c r="D575" s="5" t="str">
        <f>IF([4]Résultats!D576="","",[4]Résultats!D576)</f>
        <v/>
      </c>
      <c r="E575" s="6" t="str">
        <f>IF([4]Résultats!E576="","",[4]Résultats!E576)</f>
        <v/>
      </c>
      <c r="F575" s="4" t="str">
        <f>IF([4]Résultats!F576="","",[4]Résultats!F576)</f>
        <v/>
      </c>
      <c r="G575" s="7" t="str">
        <f>IF([4]Résultats!J576="","",[4]Résultats!J576)</f>
        <v/>
      </c>
    </row>
    <row r="576" spans="1:7">
      <c r="A576" s="3" t="str">
        <f>IF([4]Résultats!A577="","",[4]Résultats!A577)</f>
        <v/>
      </c>
      <c r="B576" s="4" t="str">
        <f>IF([4]Résultats!B577="","",[4]Résultats!B577)</f>
        <v/>
      </c>
      <c r="C576" s="5" t="str">
        <f>IF([4]Résultats!C577="","",[4]Résultats!C577)</f>
        <v/>
      </c>
      <c r="D576" s="5" t="str">
        <f>IF([4]Résultats!D577="","",[4]Résultats!D577)</f>
        <v/>
      </c>
      <c r="E576" s="6" t="str">
        <f>IF([4]Résultats!E577="","",[4]Résultats!E577)</f>
        <v/>
      </c>
      <c r="F576" s="4" t="str">
        <f>IF([4]Résultats!F577="","",[4]Résultats!F577)</f>
        <v/>
      </c>
      <c r="G576" s="7" t="str">
        <f>IF([4]Résultats!J577="","",[4]Résultats!J577)</f>
        <v/>
      </c>
    </row>
    <row r="577" spans="1:7">
      <c r="A577" s="3" t="str">
        <f>IF([4]Résultats!A578="","",[4]Résultats!A578)</f>
        <v/>
      </c>
      <c r="B577" s="4" t="str">
        <f>IF([4]Résultats!B578="","",[4]Résultats!B578)</f>
        <v/>
      </c>
      <c r="C577" s="5" t="str">
        <f>IF([4]Résultats!C578="","",[4]Résultats!C578)</f>
        <v/>
      </c>
      <c r="D577" s="5" t="str">
        <f>IF([4]Résultats!D578="","",[4]Résultats!D578)</f>
        <v/>
      </c>
      <c r="E577" s="6" t="str">
        <f>IF([4]Résultats!E578="","",[4]Résultats!E578)</f>
        <v/>
      </c>
      <c r="F577" s="4" t="str">
        <f>IF([4]Résultats!F578="","",[4]Résultats!F578)</f>
        <v/>
      </c>
      <c r="G577" s="7" t="str">
        <f>IF([4]Résultats!J578="","",[4]Résultats!J578)</f>
        <v/>
      </c>
    </row>
    <row r="578" spans="1:7">
      <c r="A578" s="3" t="str">
        <f>IF([4]Résultats!A579="","",[4]Résultats!A579)</f>
        <v/>
      </c>
      <c r="B578" s="4" t="str">
        <f>IF([4]Résultats!B579="","",[4]Résultats!B579)</f>
        <v/>
      </c>
      <c r="C578" s="5" t="str">
        <f>IF([4]Résultats!C579="","",[4]Résultats!C579)</f>
        <v/>
      </c>
      <c r="D578" s="5" t="str">
        <f>IF([4]Résultats!D579="","",[4]Résultats!D579)</f>
        <v/>
      </c>
      <c r="E578" s="6" t="str">
        <f>IF([4]Résultats!E579="","",[4]Résultats!E579)</f>
        <v/>
      </c>
      <c r="F578" s="4" t="str">
        <f>IF([4]Résultats!F579="","",[4]Résultats!F579)</f>
        <v/>
      </c>
      <c r="G578" s="7" t="str">
        <f>IF([4]Résultats!J579="","",[4]Résultats!J579)</f>
        <v/>
      </c>
    </row>
    <row r="579" spans="1:7">
      <c r="A579" s="3" t="str">
        <f>IF([4]Résultats!A580="","",[4]Résultats!A580)</f>
        <v/>
      </c>
      <c r="B579" s="4" t="str">
        <f>IF([4]Résultats!B580="","",[4]Résultats!B580)</f>
        <v/>
      </c>
      <c r="C579" s="5" t="str">
        <f>IF([4]Résultats!C580="","",[4]Résultats!C580)</f>
        <v/>
      </c>
      <c r="D579" s="5" t="str">
        <f>IF([4]Résultats!D580="","",[4]Résultats!D580)</f>
        <v/>
      </c>
      <c r="E579" s="6" t="str">
        <f>IF([4]Résultats!E580="","",[4]Résultats!E580)</f>
        <v/>
      </c>
      <c r="F579" s="4" t="str">
        <f>IF([4]Résultats!F580="","",[4]Résultats!F580)</f>
        <v/>
      </c>
      <c r="G579" s="7" t="str">
        <f>IF([4]Résultats!J580="","",[4]Résultats!J580)</f>
        <v/>
      </c>
    </row>
    <row r="580" spans="1:7">
      <c r="A580" s="3" t="str">
        <f>IF([4]Résultats!A581="","",[4]Résultats!A581)</f>
        <v/>
      </c>
      <c r="B580" s="4" t="str">
        <f>IF([4]Résultats!B581="","",[4]Résultats!B581)</f>
        <v/>
      </c>
      <c r="C580" s="5" t="str">
        <f>IF([4]Résultats!C581="","",[4]Résultats!C581)</f>
        <v/>
      </c>
      <c r="D580" s="5" t="str">
        <f>IF([4]Résultats!D581="","",[4]Résultats!D581)</f>
        <v/>
      </c>
      <c r="E580" s="6" t="str">
        <f>IF([4]Résultats!E581="","",[4]Résultats!E581)</f>
        <v/>
      </c>
      <c r="F580" s="4" t="str">
        <f>IF([4]Résultats!F581="","",[4]Résultats!F581)</f>
        <v/>
      </c>
      <c r="G580" s="7" t="str">
        <f>IF([4]Résultats!J581="","",[4]Résultats!J581)</f>
        <v/>
      </c>
    </row>
    <row r="581" spans="1:7">
      <c r="A581" s="3" t="str">
        <f>IF([4]Résultats!A582="","",[4]Résultats!A582)</f>
        <v/>
      </c>
      <c r="B581" s="4" t="str">
        <f>IF([4]Résultats!B582="","",[4]Résultats!B582)</f>
        <v/>
      </c>
      <c r="C581" s="5" t="str">
        <f>IF([4]Résultats!C582="","",[4]Résultats!C582)</f>
        <v/>
      </c>
      <c r="D581" s="5" t="str">
        <f>IF([4]Résultats!D582="","",[4]Résultats!D582)</f>
        <v/>
      </c>
      <c r="E581" s="6" t="str">
        <f>IF([4]Résultats!E582="","",[4]Résultats!E582)</f>
        <v/>
      </c>
      <c r="F581" s="4" t="str">
        <f>IF([4]Résultats!F582="","",[4]Résultats!F582)</f>
        <v/>
      </c>
      <c r="G581" s="7" t="str">
        <f>IF([4]Résultats!J582="","",[4]Résultats!J582)</f>
        <v/>
      </c>
    </row>
    <row r="582" spans="1:7">
      <c r="A582" s="3" t="str">
        <f>IF([4]Résultats!A583="","",[4]Résultats!A583)</f>
        <v/>
      </c>
      <c r="B582" s="4" t="str">
        <f>IF([4]Résultats!B583="","",[4]Résultats!B583)</f>
        <v/>
      </c>
      <c r="C582" s="5" t="str">
        <f>IF([4]Résultats!C583="","",[4]Résultats!C583)</f>
        <v/>
      </c>
      <c r="D582" s="5" t="str">
        <f>IF([4]Résultats!D583="","",[4]Résultats!D583)</f>
        <v/>
      </c>
      <c r="E582" s="6" t="str">
        <f>IF([4]Résultats!E583="","",[4]Résultats!E583)</f>
        <v/>
      </c>
      <c r="F582" s="4" t="str">
        <f>IF([4]Résultats!F583="","",[4]Résultats!F583)</f>
        <v/>
      </c>
      <c r="G582" s="7" t="str">
        <f>IF([4]Résultats!J583="","",[4]Résultats!J583)</f>
        <v/>
      </c>
    </row>
    <row r="583" spans="1:7">
      <c r="A583" s="3" t="str">
        <f>IF([4]Résultats!A584="","",[4]Résultats!A584)</f>
        <v/>
      </c>
      <c r="B583" s="4" t="str">
        <f>IF([4]Résultats!B584="","",[4]Résultats!B584)</f>
        <v/>
      </c>
      <c r="C583" s="5" t="str">
        <f>IF([4]Résultats!C584="","",[4]Résultats!C584)</f>
        <v/>
      </c>
      <c r="D583" s="5" t="str">
        <f>IF([4]Résultats!D584="","",[4]Résultats!D584)</f>
        <v/>
      </c>
      <c r="E583" s="6" t="str">
        <f>IF([4]Résultats!E584="","",[4]Résultats!E584)</f>
        <v/>
      </c>
      <c r="F583" s="4" t="str">
        <f>IF([4]Résultats!F584="","",[4]Résultats!F584)</f>
        <v/>
      </c>
      <c r="G583" s="7" t="str">
        <f>IF([4]Résultats!J584="","",[4]Résultats!J584)</f>
        <v/>
      </c>
    </row>
    <row r="584" spans="1:7">
      <c r="A584" s="3" t="str">
        <f>IF([4]Résultats!A585="","",[4]Résultats!A585)</f>
        <v/>
      </c>
      <c r="B584" s="4" t="str">
        <f>IF([4]Résultats!B585="","",[4]Résultats!B585)</f>
        <v/>
      </c>
      <c r="C584" s="5" t="str">
        <f>IF([4]Résultats!C585="","",[4]Résultats!C585)</f>
        <v/>
      </c>
      <c r="D584" s="5" t="str">
        <f>IF([4]Résultats!D585="","",[4]Résultats!D585)</f>
        <v/>
      </c>
      <c r="E584" s="6" t="str">
        <f>IF([4]Résultats!E585="","",[4]Résultats!E585)</f>
        <v/>
      </c>
      <c r="F584" s="4" t="str">
        <f>IF([4]Résultats!F585="","",[4]Résultats!F585)</f>
        <v/>
      </c>
      <c r="G584" s="7" t="str">
        <f>IF([4]Résultats!J585="","",[4]Résultats!J585)</f>
        <v/>
      </c>
    </row>
    <row r="585" spans="1:7">
      <c r="A585" s="3" t="str">
        <f>IF([4]Résultats!A586="","",[4]Résultats!A586)</f>
        <v/>
      </c>
      <c r="B585" s="4" t="str">
        <f>IF([4]Résultats!B586="","",[4]Résultats!B586)</f>
        <v/>
      </c>
      <c r="C585" s="5" t="str">
        <f>IF([4]Résultats!C586="","",[4]Résultats!C586)</f>
        <v/>
      </c>
      <c r="D585" s="5" t="str">
        <f>IF([4]Résultats!D586="","",[4]Résultats!D586)</f>
        <v/>
      </c>
      <c r="E585" s="6" t="str">
        <f>IF([4]Résultats!E586="","",[4]Résultats!E586)</f>
        <v/>
      </c>
      <c r="F585" s="4" t="str">
        <f>IF([4]Résultats!F586="","",[4]Résultats!F586)</f>
        <v/>
      </c>
      <c r="G585" s="7" t="str">
        <f>IF([4]Résultats!J586="","",[4]Résultats!J586)</f>
        <v/>
      </c>
    </row>
    <row r="586" spans="1:7">
      <c r="A586" s="3" t="str">
        <f>IF([4]Résultats!A587="","",[4]Résultats!A587)</f>
        <v/>
      </c>
      <c r="B586" s="4" t="str">
        <f>IF([4]Résultats!B587="","",[4]Résultats!B587)</f>
        <v/>
      </c>
      <c r="C586" s="5" t="str">
        <f>IF([4]Résultats!C587="","",[4]Résultats!C587)</f>
        <v/>
      </c>
      <c r="D586" s="5" t="str">
        <f>IF([4]Résultats!D587="","",[4]Résultats!D587)</f>
        <v/>
      </c>
      <c r="E586" s="6" t="str">
        <f>IF([4]Résultats!E587="","",[4]Résultats!E587)</f>
        <v/>
      </c>
      <c r="F586" s="4" t="str">
        <f>IF([4]Résultats!F587="","",[4]Résultats!F587)</f>
        <v/>
      </c>
      <c r="G586" s="7" t="str">
        <f>IF([4]Résultats!J587="","",[4]Résultats!J587)</f>
        <v/>
      </c>
    </row>
    <row r="587" spans="1:7">
      <c r="A587" s="3" t="str">
        <f>IF([4]Résultats!A588="","",[4]Résultats!A588)</f>
        <v/>
      </c>
      <c r="B587" s="4" t="str">
        <f>IF([4]Résultats!B588="","",[4]Résultats!B588)</f>
        <v/>
      </c>
      <c r="C587" s="5" t="str">
        <f>IF([4]Résultats!C588="","",[4]Résultats!C588)</f>
        <v/>
      </c>
      <c r="D587" s="5" t="str">
        <f>IF([4]Résultats!D588="","",[4]Résultats!D588)</f>
        <v/>
      </c>
      <c r="E587" s="6" t="str">
        <f>IF([4]Résultats!E588="","",[4]Résultats!E588)</f>
        <v/>
      </c>
      <c r="F587" s="4" t="str">
        <f>IF([4]Résultats!F588="","",[4]Résultats!F588)</f>
        <v/>
      </c>
      <c r="G587" s="7" t="str">
        <f>IF([4]Résultats!J588="","",[4]Résultats!J588)</f>
        <v/>
      </c>
    </row>
    <row r="588" spans="1:7">
      <c r="A588" s="3" t="str">
        <f>IF([4]Résultats!A589="","",[4]Résultats!A589)</f>
        <v/>
      </c>
      <c r="B588" s="4" t="str">
        <f>IF([4]Résultats!B589="","",[4]Résultats!B589)</f>
        <v/>
      </c>
      <c r="C588" s="5" t="str">
        <f>IF([4]Résultats!C589="","",[4]Résultats!C589)</f>
        <v/>
      </c>
      <c r="D588" s="5" t="str">
        <f>IF([4]Résultats!D589="","",[4]Résultats!D589)</f>
        <v/>
      </c>
      <c r="E588" s="6" t="str">
        <f>IF([4]Résultats!E589="","",[4]Résultats!E589)</f>
        <v/>
      </c>
      <c r="F588" s="4" t="str">
        <f>IF([4]Résultats!F589="","",[4]Résultats!F589)</f>
        <v/>
      </c>
      <c r="G588" s="7" t="str">
        <f>IF([4]Résultats!J589="","",[4]Résultats!J589)</f>
        <v/>
      </c>
    </row>
    <row r="589" spans="1:7">
      <c r="A589" s="3" t="str">
        <f>IF([4]Résultats!A590="","",[4]Résultats!A590)</f>
        <v/>
      </c>
      <c r="B589" s="4" t="str">
        <f>IF([4]Résultats!B590="","",[4]Résultats!B590)</f>
        <v/>
      </c>
      <c r="C589" s="5" t="str">
        <f>IF([4]Résultats!C590="","",[4]Résultats!C590)</f>
        <v/>
      </c>
      <c r="D589" s="5" t="str">
        <f>IF([4]Résultats!D590="","",[4]Résultats!D590)</f>
        <v/>
      </c>
      <c r="E589" s="6" t="str">
        <f>IF([4]Résultats!E590="","",[4]Résultats!E590)</f>
        <v/>
      </c>
      <c r="F589" s="4" t="str">
        <f>IF([4]Résultats!F590="","",[4]Résultats!F590)</f>
        <v/>
      </c>
      <c r="G589" s="7" t="str">
        <f>IF([4]Résultats!J590="","",[4]Résultats!J590)</f>
        <v/>
      </c>
    </row>
    <row r="590" spans="1:7">
      <c r="A590" s="3" t="str">
        <f>IF([4]Résultats!A591="","",[4]Résultats!A591)</f>
        <v/>
      </c>
      <c r="B590" s="4" t="str">
        <f>IF([4]Résultats!B591="","",[4]Résultats!B591)</f>
        <v/>
      </c>
      <c r="C590" s="5" t="str">
        <f>IF([4]Résultats!C591="","",[4]Résultats!C591)</f>
        <v/>
      </c>
      <c r="D590" s="5" t="str">
        <f>IF([4]Résultats!D591="","",[4]Résultats!D591)</f>
        <v/>
      </c>
      <c r="E590" s="6" t="str">
        <f>IF([4]Résultats!E591="","",[4]Résultats!E591)</f>
        <v/>
      </c>
      <c r="F590" s="4" t="str">
        <f>IF([4]Résultats!F591="","",[4]Résultats!F591)</f>
        <v/>
      </c>
      <c r="G590" s="7" t="str">
        <f>IF([4]Résultats!J591="","",[4]Résultats!J591)</f>
        <v/>
      </c>
    </row>
    <row r="591" spans="1:7">
      <c r="A591" s="3" t="str">
        <f>IF([4]Résultats!A592="","",[4]Résultats!A592)</f>
        <v/>
      </c>
      <c r="B591" s="4" t="str">
        <f>IF([4]Résultats!B592="","",[4]Résultats!B592)</f>
        <v/>
      </c>
      <c r="C591" s="5" t="str">
        <f>IF([4]Résultats!C592="","",[4]Résultats!C592)</f>
        <v/>
      </c>
      <c r="D591" s="5" t="str">
        <f>IF([4]Résultats!D592="","",[4]Résultats!D592)</f>
        <v/>
      </c>
      <c r="E591" s="6" t="str">
        <f>IF([4]Résultats!E592="","",[4]Résultats!E592)</f>
        <v/>
      </c>
      <c r="F591" s="4" t="str">
        <f>IF([4]Résultats!F592="","",[4]Résultats!F592)</f>
        <v/>
      </c>
      <c r="G591" s="7" t="str">
        <f>IF([4]Résultats!J592="","",[4]Résultats!J592)</f>
        <v/>
      </c>
    </row>
    <row r="592" spans="1:7">
      <c r="A592" s="3" t="str">
        <f>IF([4]Résultats!A593="","",[4]Résultats!A593)</f>
        <v/>
      </c>
      <c r="B592" s="4" t="str">
        <f>IF([4]Résultats!B593="","",[4]Résultats!B593)</f>
        <v/>
      </c>
      <c r="C592" s="5" t="str">
        <f>IF([4]Résultats!C593="","",[4]Résultats!C593)</f>
        <v/>
      </c>
      <c r="D592" s="5" t="str">
        <f>IF([4]Résultats!D593="","",[4]Résultats!D593)</f>
        <v/>
      </c>
      <c r="E592" s="6" t="str">
        <f>IF([4]Résultats!E593="","",[4]Résultats!E593)</f>
        <v/>
      </c>
      <c r="F592" s="4" t="str">
        <f>IF([4]Résultats!F593="","",[4]Résultats!F593)</f>
        <v/>
      </c>
      <c r="G592" s="7" t="str">
        <f>IF([4]Résultats!J593="","",[4]Résultats!J593)</f>
        <v/>
      </c>
    </row>
    <row r="593" spans="1:7">
      <c r="A593" s="3" t="str">
        <f>IF([4]Résultats!A594="","",[4]Résultats!A594)</f>
        <v/>
      </c>
      <c r="B593" s="4" t="str">
        <f>IF([4]Résultats!B594="","",[4]Résultats!B594)</f>
        <v/>
      </c>
      <c r="C593" s="5" t="str">
        <f>IF([4]Résultats!C594="","",[4]Résultats!C594)</f>
        <v/>
      </c>
      <c r="D593" s="5" t="str">
        <f>IF([4]Résultats!D594="","",[4]Résultats!D594)</f>
        <v/>
      </c>
      <c r="E593" s="6" t="str">
        <f>IF([4]Résultats!E594="","",[4]Résultats!E594)</f>
        <v/>
      </c>
      <c r="F593" s="4" t="str">
        <f>IF([4]Résultats!F594="","",[4]Résultats!F594)</f>
        <v/>
      </c>
      <c r="G593" s="7" t="str">
        <f>IF([4]Résultats!J594="","",[4]Résultats!J594)</f>
        <v/>
      </c>
    </row>
    <row r="594" spans="1:7">
      <c r="A594" s="3" t="str">
        <f>IF([4]Résultats!A595="","",[4]Résultats!A595)</f>
        <v/>
      </c>
      <c r="B594" s="4" t="str">
        <f>IF([4]Résultats!B595="","",[4]Résultats!B595)</f>
        <v/>
      </c>
      <c r="C594" s="5" t="str">
        <f>IF([4]Résultats!C595="","",[4]Résultats!C595)</f>
        <v/>
      </c>
      <c r="D594" s="5" t="str">
        <f>IF([4]Résultats!D595="","",[4]Résultats!D595)</f>
        <v/>
      </c>
      <c r="E594" s="6" t="str">
        <f>IF([4]Résultats!E595="","",[4]Résultats!E595)</f>
        <v/>
      </c>
      <c r="F594" s="4" t="str">
        <f>IF([4]Résultats!F595="","",[4]Résultats!F595)</f>
        <v/>
      </c>
      <c r="G594" s="7" t="str">
        <f>IF([4]Résultats!J595="","",[4]Résultats!J595)</f>
        <v/>
      </c>
    </row>
    <row r="595" spans="1:7">
      <c r="A595" s="3" t="str">
        <f>IF([4]Résultats!A596="","",[4]Résultats!A596)</f>
        <v/>
      </c>
      <c r="B595" s="4" t="str">
        <f>IF([4]Résultats!B596="","",[4]Résultats!B596)</f>
        <v/>
      </c>
      <c r="C595" s="5" t="str">
        <f>IF([4]Résultats!C596="","",[4]Résultats!C596)</f>
        <v/>
      </c>
      <c r="D595" s="5" t="str">
        <f>IF([4]Résultats!D596="","",[4]Résultats!D596)</f>
        <v/>
      </c>
      <c r="E595" s="6" t="str">
        <f>IF([4]Résultats!E596="","",[4]Résultats!E596)</f>
        <v/>
      </c>
      <c r="F595" s="4" t="str">
        <f>IF([4]Résultats!F596="","",[4]Résultats!F596)</f>
        <v/>
      </c>
      <c r="G595" s="7" t="str">
        <f>IF([4]Résultats!J596="","",[4]Résultats!J596)</f>
        <v/>
      </c>
    </row>
    <row r="596" spans="1:7">
      <c r="A596" s="3" t="str">
        <f>IF([4]Résultats!A597="","",[4]Résultats!A597)</f>
        <v/>
      </c>
      <c r="B596" s="4" t="str">
        <f>IF([4]Résultats!B597="","",[4]Résultats!B597)</f>
        <v/>
      </c>
      <c r="C596" s="5" t="str">
        <f>IF([4]Résultats!C597="","",[4]Résultats!C597)</f>
        <v/>
      </c>
      <c r="D596" s="5" t="str">
        <f>IF([4]Résultats!D597="","",[4]Résultats!D597)</f>
        <v/>
      </c>
      <c r="E596" s="6" t="str">
        <f>IF([4]Résultats!E597="","",[4]Résultats!E597)</f>
        <v/>
      </c>
      <c r="F596" s="4" t="str">
        <f>IF([4]Résultats!F597="","",[4]Résultats!F597)</f>
        <v/>
      </c>
      <c r="G596" s="7" t="str">
        <f>IF([4]Résultats!J597="","",[4]Résultats!J597)</f>
        <v/>
      </c>
    </row>
    <row r="597" spans="1:7">
      <c r="A597" s="3" t="str">
        <f>IF([4]Résultats!A598="","",[4]Résultats!A598)</f>
        <v/>
      </c>
      <c r="B597" s="4" t="str">
        <f>IF([4]Résultats!B598="","",[4]Résultats!B598)</f>
        <v/>
      </c>
      <c r="C597" s="5" t="str">
        <f>IF([4]Résultats!C598="","",[4]Résultats!C598)</f>
        <v/>
      </c>
      <c r="D597" s="5" t="str">
        <f>IF([4]Résultats!D598="","",[4]Résultats!D598)</f>
        <v/>
      </c>
      <c r="E597" s="6" t="str">
        <f>IF([4]Résultats!E598="","",[4]Résultats!E598)</f>
        <v/>
      </c>
      <c r="F597" s="4" t="str">
        <f>IF([4]Résultats!F598="","",[4]Résultats!F598)</f>
        <v/>
      </c>
      <c r="G597" s="7" t="str">
        <f>IF([4]Résultats!J598="","",[4]Résultats!J598)</f>
        <v/>
      </c>
    </row>
    <row r="598" spans="1:7">
      <c r="A598" s="3" t="str">
        <f>IF([4]Résultats!A599="","",[4]Résultats!A599)</f>
        <v/>
      </c>
      <c r="B598" s="4" t="str">
        <f>IF([4]Résultats!B599="","",[4]Résultats!B599)</f>
        <v/>
      </c>
      <c r="C598" s="5" t="str">
        <f>IF([4]Résultats!C599="","",[4]Résultats!C599)</f>
        <v/>
      </c>
      <c r="D598" s="5" t="str">
        <f>IF([4]Résultats!D599="","",[4]Résultats!D599)</f>
        <v/>
      </c>
      <c r="E598" s="6" t="str">
        <f>IF([4]Résultats!E599="","",[4]Résultats!E599)</f>
        <v/>
      </c>
      <c r="F598" s="4" t="str">
        <f>IF([4]Résultats!F599="","",[4]Résultats!F599)</f>
        <v/>
      </c>
      <c r="G598" s="7" t="str">
        <f>IF([4]Résultats!J599="","",[4]Résultats!J599)</f>
        <v/>
      </c>
    </row>
    <row r="599" spans="1:7">
      <c r="A599" s="3" t="str">
        <f>IF([4]Résultats!A600="","",[4]Résultats!A600)</f>
        <v/>
      </c>
      <c r="B599" s="4" t="str">
        <f>IF([4]Résultats!B600="","",[4]Résultats!B600)</f>
        <v/>
      </c>
      <c r="C599" s="5" t="str">
        <f>IF([4]Résultats!C600="","",[4]Résultats!C600)</f>
        <v/>
      </c>
      <c r="D599" s="5" t="str">
        <f>IF([4]Résultats!D600="","",[4]Résultats!D600)</f>
        <v/>
      </c>
      <c r="E599" s="6" t="str">
        <f>IF([4]Résultats!E600="","",[4]Résultats!E600)</f>
        <v/>
      </c>
      <c r="F599" s="4" t="str">
        <f>IF([4]Résultats!F600="","",[4]Résultats!F600)</f>
        <v/>
      </c>
      <c r="G599" s="7" t="str">
        <f>IF([4]Résultats!J600="","",[4]Résultats!J600)</f>
        <v/>
      </c>
    </row>
    <row r="600" spans="1:7">
      <c r="A600" s="3" t="str">
        <f>IF([4]Résultats!A601="","",[4]Résultats!A601)</f>
        <v/>
      </c>
      <c r="B600" s="4" t="str">
        <f>IF([4]Résultats!B601="","",[4]Résultats!B601)</f>
        <v/>
      </c>
      <c r="C600" s="5" t="str">
        <f>IF([4]Résultats!C601="","",[4]Résultats!C601)</f>
        <v/>
      </c>
      <c r="D600" s="5" t="str">
        <f>IF([4]Résultats!D601="","",[4]Résultats!D601)</f>
        <v/>
      </c>
      <c r="E600" s="6" t="str">
        <f>IF([4]Résultats!E601="","",[4]Résultats!E601)</f>
        <v/>
      </c>
      <c r="F600" s="4" t="str">
        <f>IF([4]Résultats!F601="","",[4]Résultats!F601)</f>
        <v/>
      </c>
      <c r="G600" s="7" t="str">
        <f>IF([4]Résultats!J601="","",[4]Résultats!J601)</f>
        <v/>
      </c>
    </row>
    <row r="601" spans="1:7">
      <c r="A601" s="3" t="str">
        <f>IF([4]Résultats!A602="","",[4]Résultats!A602)</f>
        <v/>
      </c>
      <c r="B601" s="4" t="str">
        <f>IF([4]Résultats!B602="","",[4]Résultats!B602)</f>
        <v/>
      </c>
      <c r="C601" s="5" t="str">
        <f>IF([4]Résultats!C602="","",[4]Résultats!C602)</f>
        <v/>
      </c>
      <c r="D601" s="5" t="str">
        <f>IF([4]Résultats!D602="","",[4]Résultats!D602)</f>
        <v/>
      </c>
      <c r="E601" s="6" t="str">
        <f>IF([4]Résultats!E602="","",[4]Résultats!E602)</f>
        <v/>
      </c>
      <c r="F601" s="4" t="str">
        <f>IF([4]Résultats!F602="","",[4]Résultats!F602)</f>
        <v/>
      </c>
      <c r="G601" s="7" t="str">
        <f>IF([4]Résultats!J602="","",[4]Résultats!J602)</f>
        <v/>
      </c>
    </row>
    <row r="602" spans="1:7">
      <c r="A602" s="3" t="str">
        <f>IF([4]Résultats!A603="","",[4]Résultats!A603)</f>
        <v/>
      </c>
      <c r="B602" s="4" t="str">
        <f>IF([4]Résultats!B603="","",[4]Résultats!B603)</f>
        <v/>
      </c>
      <c r="C602" s="5" t="str">
        <f>IF([4]Résultats!C603="","",[4]Résultats!C603)</f>
        <v/>
      </c>
      <c r="D602" s="5" t="str">
        <f>IF([4]Résultats!D603="","",[4]Résultats!D603)</f>
        <v/>
      </c>
      <c r="E602" s="6" t="str">
        <f>IF([4]Résultats!E603="","",[4]Résultats!E603)</f>
        <v/>
      </c>
      <c r="F602" s="4" t="str">
        <f>IF([4]Résultats!F603="","",[4]Résultats!F603)</f>
        <v/>
      </c>
      <c r="G602" s="7" t="str">
        <f>IF([4]Résultats!J603="","",[4]Résultats!J603)</f>
        <v/>
      </c>
    </row>
    <row r="603" spans="1:7">
      <c r="A603" s="3" t="str">
        <f>IF([4]Résultats!A604="","",[4]Résultats!A604)</f>
        <v/>
      </c>
      <c r="B603" s="4" t="str">
        <f>IF([4]Résultats!B604="","",[4]Résultats!B604)</f>
        <v/>
      </c>
      <c r="C603" s="5" t="str">
        <f>IF([4]Résultats!C604="","",[4]Résultats!C604)</f>
        <v/>
      </c>
      <c r="D603" s="5" t="str">
        <f>IF([4]Résultats!D604="","",[4]Résultats!D604)</f>
        <v/>
      </c>
      <c r="E603" s="6" t="str">
        <f>IF([4]Résultats!E604="","",[4]Résultats!E604)</f>
        <v/>
      </c>
      <c r="F603" s="4" t="str">
        <f>IF([4]Résultats!F604="","",[4]Résultats!F604)</f>
        <v/>
      </c>
      <c r="G603" s="7" t="str">
        <f>IF([4]Résultats!J604="","",[4]Résultats!J604)</f>
        <v/>
      </c>
    </row>
    <row r="604" spans="1:7">
      <c r="A604" s="3" t="str">
        <f>IF([4]Résultats!A605="","",[4]Résultats!A605)</f>
        <v/>
      </c>
      <c r="B604" s="4" t="str">
        <f>IF([4]Résultats!B605="","",[4]Résultats!B605)</f>
        <v/>
      </c>
      <c r="C604" s="5" t="str">
        <f>IF([4]Résultats!C605="","",[4]Résultats!C605)</f>
        <v/>
      </c>
      <c r="D604" s="5" t="str">
        <f>IF([4]Résultats!D605="","",[4]Résultats!D605)</f>
        <v/>
      </c>
      <c r="E604" s="6" t="str">
        <f>IF([4]Résultats!E605="","",[4]Résultats!E605)</f>
        <v/>
      </c>
      <c r="F604" s="4" t="str">
        <f>IF([4]Résultats!F605="","",[4]Résultats!F605)</f>
        <v/>
      </c>
      <c r="G604" s="7" t="str">
        <f>IF([4]Résultats!J605="","",[4]Résultats!J605)</f>
        <v/>
      </c>
    </row>
    <row r="605" spans="1:7">
      <c r="A605" s="3" t="str">
        <f>IF([4]Résultats!A606="","",[4]Résultats!A606)</f>
        <v/>
      </c>
      <c r="B605" s="4" t="str">
        <f>IF([4]Résultats!B606="","",[4]Résultats!B606)</f>
        <v/>
      </c>
      <c r="C605" s="5" t="str">
        <f>IF([4]Résultats!C606="","",[4]Résultats!C606)</f>
        <v/>
      </c>
      <c r="D605" s="5" t="str">
        <f>IF([4]Résultats!D606="","",[4]Résultats!D606)</f>
        <v/>
      </c>
      <c r="E605" s="6" t="str">
        <f>IF([4]Résultats!E606="","",[4]Résultats!E606)</f>
        <v/>
      </c>
      <c r="F605" s="4" t="str">
        <f>IF([4]Résultats!F606="","",[4]Résultats!F606)</f>
        <v/>
      </c>
      <c r="G605" s="7" t="str">
        <f>IF([4]Résultats!J606="","",[4]Résultats!J606)</f>
        <v/>
      </c>
    </row>
    <row r="606" spans="1:7">
      <c r="A606" s="3" t="str">
        <f>IF([4]Résultats!A607="","",[4]Résultats!A607)</f>
        <v/>
      </c>
      <c r="B606" s="4" t="str">
        <f>IF([4]Résultats!B607="","",[4]Résultats!B607)</f>
        <v/>
      </c>
      <c r="C606" s="5" t="str">
        <f>IF([4]Résultats!C607="","",[4]Résultats!C607)</f>
        <v/>
      </c>
      <c r="D606" s="5" t="str">
        <f>IF([4]Résultats!D607="","",[4]Résultats!D607)</f>
        <v/>
      </c>
      <c r="E606" s="6" t="str">
        <f>IF([4]Résultats!E607="","",[4]Résultats!E607)</f>
        <v/>
      </c>
      <c r="F606" s="4" t="str">
        <f>IF([4]Résultats!F607="","",[4]Résultats!F607)</f>
        <v/>
      </c>
      <c r="G606" s="7" t="str">
        <f>IF([4]Résultats!J607="","",[4]Résultats!J607)</f>
        <v/>
      </c>
    </row>
    <row r="607" spans="1:7">
      <c r="A607" s="3" t="str">
        <f>IF([4]Résultats!A608="","",[4]Résultats!A608)</f>
        <v/>
      </c>
      <c r="B607" s="4" t="str">
        <f>IF([4]Résultats!B608="","",[4]Résultats!B608)</f>
        <v/>
      </c>
      <c r="C607" s="5" t="str">
        <f>IF([4]Résultats!C608="","",[4]Résultats!C608)</f>
        <v/>
      </c>
      <c r="D607" s="5" t="str">
        <f>IF([4]Résultats!D608="","",[4]Résultats!D608)</f>
        <v/>
      </c>
      <c r="E607" s="6" t="str">
        <f>IF([4]Résultats!E608="","",[4]Résultats!E608)</f>
        <v/>
      </c>
      <c r="F607" s="4" t="str">
        <f>IF([4]Résultats!F608="","",[4]Résultats!F608)</f>
        <v/>
      </c>
      <c r="G607" s="7" t="str">
        <f>IF([4]Résultats!J608="","",[4]Résultats!J608)</f>
        <v/>
      </c>
    </row>
    <row r="608" spans="1:7">
      <c r="A608" s="3" t="str">
        <f>IF([4]Résultats!A609="","",[4]Résultats!A609)</f>
        <v/>
      </c>
      <c r="B608" s="4" t="str">
        <f>IF([4]Résultats!B609="","",[4]Résultats!B609)</f>
        <v/>
      </c>
      <c r="C608" s="5" t="str">
        <f>IF([4]Résultats!C609="","",[4]Résultats!C609)</f>
        <v/>
      </c>
      <c r="D608" s="5" t="str">
        <f>IF([4]Résultats!D609="","",[4]Résultats!D609)</f>
        <v/>
      </c>
      <c r="E608" s="6" t="str">
        <f>IF([4]Résultats!E609="","",[4]Résultats!E609)</f>
        <v/>
      </c>
      <c r="F608" s="4" t="str">
        <f>IF([4]Résultats!F609="","",[4]Résultats!F609)</f>
        <v/>
      </c>
      <c r="G608" s="7" t="str">
        <f>IF([4]Résultats!J609="","",[4]Résultats!J609)</f>
        <v/>
      </c>
    </row>
    <row r="609" spans="1:7">
      <c r="A609" s="3" t="str">
        <f>IF([4]Résultats!A610="","",[4]Résultats!A610)</f>
        <v/>
      </c>
      <c r="B609" s="4" t="str">
        <f>IF([4]Résultats!B610="","",[4]Résultats!B610)</f>
        <v/>
      </c>
      <c r="C609" s="5" t="str">
        <f>IF([4]Résultats!C610="","",[4]Résultats!C610)</f>
        <v/>
      </c>
      <c r="D609" s="5" t="str">
        <f>IF([4]Résultats!D610="","",[4]Résultats!D610)</f>
        <v/>
      </c>
      <c r="E609" s="6" t="str">
        <f>IF([4]Résultats!E610="","",[4]Résultats!E610)</f>
        <v/>
      </c>
      <c r="F609" s="4" t="str">
        <f>IF([4]Résultats!F610="","",[4]Résultats!F610)</f>
        <v/>
      </c>
      <c r="G609" s="7" t="str">
        <f>IF([4]Résultats!J610="","",[4]Résultats!J610)</f>
        <v/>
      </c>
    </row>
    <row r="610" spans="1:7">
      <c r="A610" s="3" t="str">
        <f>IF([4]Résultats!A611="","",[4]Résultats!A611)</f>
        <v/>
      </c>
      <c r="B610" s="4" t="str">
        <f>IF([4]Résultats!B611="","",[4]Résultats!B611)</f>
        <v/>
      </c>
      <c r="C610" s="5" t="str">
        <f>IF([4]Résultats!C611="","",[4]Résultats!C611)</f>
        <v/>
      </c>
      <c r="D610" s="5" t="str">
        <f>IF([4]Résultats!D611="","",[4]Résultats!D611)</f>
        <v/>
      </c>
      <c r="E610" s="6" t="str">
        <f>IF([4]Résultats!E611="","",[4]Résultats!E611)</f>
        <v/>
      </c>
      <c r="F610" s="4" t="str">
        <f>IF([4]Résultats!F611="","",[4]Résultats!F611)</f>
        <v/>
      </c>
      <c r="G610" s="7" t="str">
        <f>IF([4]Résultats!J611="","",[4]Résultats!J611)</f>
        <v/>
      </c>
    </row>
    <row r="611" spans="1:7">
      <c r="A611" s="3" t="str">
        <f>IF([4]Résultats!A612="","",[4]Résultats!A612)</f>
        <v/>
      </c>
      <c r="B611" s="4" t="str">
        <f>IF([4]Résultats!B612="","",[4]Résultats!B612)</f>
        <v/>
      </c>
      <c r="C611" s="5" t="str">
        <f>IF([4]Résultats!C612="","",[4]Résultats!C612)</f>
        <v/>
      </c>
      <c r="D611" s="5" t="str">
        <f>IF([4]Résultats!D612="","",[4]Résultats!D612)</f>
        <v/>
      </c>
      <c r="E611" s="6" t="str">
        <f>IF([4]Résultats!E612="","",[4]Résultats!E612)</f>
        <v/>
      </c>
      <c r="F611" s="4" t="str">
        <f>IF([4]Résultats!F612="","",[4]Résultats!F612)</f>
        <v/>
      </c>
      <c r="G611" s="7" t="str">
        <f>IF([4]Résultats!J612="","",[4]Résultats!J612)</f>
        <v/>
      </c>
    </row>
    <row r="612" spans="1:7">
      <c r="A612" s="3" t="str">
        <f>IF([4]Résultats!A613="","",[4]Résultats!A613)</f>
        <v/>
      </c>
      <c r="B612" s="4" t="str">
        <f>IF([4]Résultats!B613="","",[4]Résultats!B613)</f>
        <v/>
      </c>
      <c r="C612" s="5" t="str">
        <f>IF([4]Résultats!C613="","",[4]Résultats!C613)</f>
        <v/>
      </c>
      <c r="D612" s="5" t="str">
        <f>IF([4]Résultats!D613="","",[4]Résultats!D613)</f>
        <v/>
      </c>
      <c r="E612" s="6" t="str">
        <f>IF([4]Résultats!E613="","",[4]Résultats!E613)</f>
        <v/>
      </c>
      <c r="F612" s="4" t="str">
        <f>IF([4]Résultats!F613="","",[4]Résultats!F613)</f>
        <v/>
      </c>
      <c r="G612" s="7" t="str">
        <f>IF([4]Résultats!J613="","",[4]Résultats!J613)</f>
        <v/>
      </c>
    </row>
    <row r="613" spans="1:7">
      <c r="A613" s="3" t="str">
        <f>IF([4]Résultats!A614="","",[4]Résultats!A614)</f>
        <v/>
      </c>
      <c r="B613" s="4" t="str">
        <f>IF([4]Résultats!B614="","",[4]Résultats!B614)</f>
        <v/>
      </c>
      <c r="C613" s="5" t="str">
        <f>IF([4]Résultats!C614="","",[4]Résultats!C614)</f>
        <v/>
      </c>
      <c r="D613" s="5" t="str">
        <f>IF([4]Résultats!D614="","",[4]Résultats!D614)</f>
        <v/>
      </c>
      <c r="E613" s="6" t="str">
        <f>IF([4]Résultats!E614="","",[4]Résultats!E614)</f>
        <v/>
      </c>
      <c r="F613" s="4" t="str">
        <f>IF([4]Résultats!F614="","",[4]Résultats!F614)</f>
        <v/>
      </c>
      <c r="G613" s="7" t="str">
        <f>IF([4]Résultats!J614="","",[4]Résultats!J614)</f>
        <v/>
      </c>
    </row>
    <row r="614" spans="1:7">
      <c r="A614" s="3" t="str">
        <f>IF([4]Résultats!A615="","",[4]Résultats!A615)</f>
        <v/>
      </c>
      <c r="B614" s="4" t="str">
        <f>IF([4]Résultats!B615="","",[4]Résultats!B615)</f>
        <v/>
      </c>
      <c r="C614" s="5" t="str">
        <f>IF([4]Résultats!C615="","",[4]Résultats!C615)</f>
        <v/>
      </c>
      <c r="D614" s="5" t="str">
        <f>IF([4]Résultats!D615="","",[4]Résultats!D615)</f>
        <v/>
      </c>
      <c r="E614" s="6" t="str">
        <f>IF([4]Résultats!E615="","",[4]Résultats!E615)</f>
        <v/>
      </c>
      <c r="F614" s="4" t="str">
        <f>IF([4]Résultats!F615="","",[4]Résultats!F615)</f>
        <v/>
      </c>
      <c r="G614" s="7" t="str">
        <f>IF([4]Résultats!J615="","",[4]Résultats!J615)</f>
        <v/>
      </c>
    </row>
    <row r="615" spans="1:7">
      <c r="A615" s="3" t="str">
        <f>IF([4]Résultats!A616="","",[4]Résultats!A616)</f>
        <v/>
      </c>
      <c r="B615" s="4" t="str">
        <f>IF([4]Résultats!B616="","",[4]Résultats!B616)</f>
        <v/>
      </c>
      <c r="C615" s="5" t="str">
        <f>IF([4]Résultats!C616="","",[4]Résultats!C616)</f>
        <v/>
      </c>
      <c r="D615" s="5" t="str">
        <f>IF([4]Résultats!D616="","",[4]Résultats!D616)</f>
        <v/>
      </c>
      <c r="E615" s="6" t="str">
        <f>IF([4]Résultats!E616="","",[4]Résultats!E616)</f>
        <v/>
      </c>
      <c r="F615" s="4" t="str">
        <f>IF([4]Résultats!F616="","",[4]Résultats!F616)</f>
        <v/>
      </c>
      <c r="G615" s="7" t="str">
        <f>IF([4]Résultats!J616="","",[4]Résultats!J616)</f>
        <v/>
      </c>
    </row>
    <row r="616" spans="1:7">
      <c r="A616" s="3" t="str">
        <f>IF([4]Résultats!A617="","",[4]Résultats!A617)</f>
        <v/>
      </c>
      <c r="B616" s="4" t="str">
        <f>IF([4]Résultats!B617="","",[4]Résultats!B617)</f>
        <v/>
      </c>
      <c r="C616" s="5" t="str">
        <f>IF([4]Résultats!C617="","",[4]Résultats!C617)</f>
        <v/>
      </c>
      <c r="D616" s="5" t="str">
        <f>IF([4]Résultats!D617="","",[4]Résultats!D617)</f>
        <v/>
      </c>
      <c r="E616" s="6" t="str">
        <f>IF([4]Résultats!E617="","",[4]Résultats!E617)</f>
        <v/>
      </c>
      <c r="F616" s="4" t="str">
        <f>IF([4]Résultats!F617="","",[4]Résultats!F617)</f>
        <v/>
      </c>
      <c r="G616" s="7" t="str">
        <f>IF([4]Résultats!J617="","",[4]Résultats!J617)</f>
        <v/>
      </c>
    </row>
    <row r="617" spans="1:7">
      <c r="A617" s="3" t="str">
        <f>IF([4]Résultats!A618="","",[4]Résultats!A618)</f>
        <v/>
      </c>
      <c r="B617" s="4" t="str">
        <f>IF([4]Résultats!B618="","",[4]Résultats!B618)</f>
        <v/>
      </c>
      <c r="C617" s="5" t="str">
        <f>IF([4]Résultats!C618="","",[4]Résultats!C618)</f>
        <v/>
      </c>
      <c r="D617" s="5" t="str">
        <f>IF([4]Résultats!D618="","",[4]Résultats!D618)</f>
        <v/>
      </c>
      <c r="E617" s="6" t="str">
        <f>IF([4]Résultats!E618="","",[4]Résultats!E618)</f>
        <v/>
      </c>
      <c r="F617" s="4" t="str">
        <f>IF([4]Résultats!F618="","",[4]Résultats!F618)</f>
        <v/>
      </c>
      <c r="G617" s="7" t="str">
        <f>IF([4]Résultats!J618="","",[4]Résultats!J618)</f>
        <v/>
      </c>
    </row>
    <row r="618" spans="1:7">
      <c r="A618" s="3" t="str">
        <f>IF([4]Résultats!A619="","",[4]Résultats!A619)</f>
        <v/>
      </c>
      <c r="B618" s="4" t="str">
        <f>IF([4]Résultats!B619="","",[4]Résultats!B619)</f>
        <v/>
      </c>
      <c r="C618" s="5" t="str">
        <f>IF([4]Résultats!C619="","",[4]Résultats!C619)</f>
        <v/>
      </c>
      <c r="D618" s="5" t="str">
        <f>IF([4]Résultats!D619="","",[4]Résultats!D619)</f>
        <v/>
      </c>
      <c r="E618" s="6" t="str">
        <f>IF([4]Résultats!E619="","",[4]Résultats!E619)</f>
        <v/>
      </c>
      <c r="F618" s="4" t="str">
        <f>IF([4]Résultats!F619="","",[4]Résultats!F619)</f>
        <v/>
      </c>
      <c r="G618" s="7" t="str">
        <f>IF([4]Résultats!J619="","",[4]Résultats!J619)</f>
        <v/>
      </c>
    </row>
    <row r="619" spans="1:7">
      <c r="A619" s="3" t="str">
        <f>IF([4]Résultats!A620="","",[4]Résultats!A620)</f>
        <v/>
      </c>
      <c r="B619" s="4" t="str">
        <f>IF([4]Résultats!B620="","",[4]Résultats!B620)</f>
        <v/>
      </c>
      <c r="C619" s="5" t="str">
        <f>IF([4]Résultats!C620="","",[4]Résultats!C620)</f>
        <v/>
      </c>
      <c r="D619" s="5" t="str">
        <f>IF([4]Résultats!D620="","",[4]Résultats!D620)</f>
        <v/>
      </c>
      <c r="E619" s="6" t="str">
        <f>IF([4]Résultats!E620="","",[4]Résultats!E620)</f>
        <v/>
      </c>
      <c r="F619" s="4" t="str">
        <f>IF([4]Résultats!F620="","",[4]Résultats!F620)</f>
        <v/>
      </c>
      <c r="G619" s="7" t="str">
        <f>IF([4]Résultats!J620="","",[4]Résultats!J620)</f>
        <v/>
      </c>
    </row>
    <row r="620" spans="1:7">
      <c r="A620" s="3" t="str">
        <f>IF([4]Résultats!A621="","",[4]Résultats!A621)</f>
        <v/>
      </c>
      <c r="B620" s="4" t="str">
        <f>IF([4]Résultats!B621="","",[4]Résultats!B621)</f>
        <v/>
      </c>
      <c r="C620" s="5" t="str">
        <f>IF([4]Résultats!C621="","",[4]Résultats!C621)</f>
        <v/>
      </c>
      <c r="D620" s="5" t="str">
        <f>IF([4]Résultats!D621="","",[4]Résultats!D621)</f>
        <v/>
      </c>
      <c r="E620" s="6" t="str">
        <f>IF([4]Résultats!E621="","",[4]Résultats!E621)</f>
        <v/>
      </c>
      <c r="F620" s="4" t="str">
        <f>IF([4]Résultats!F621="","",[4]Résultats!F621)</f>
        <v/>
      </c>
      <c r="G620" s="7" t="str">
        <f>IF([4]Résultats!J621="","",[4]Résultats!J621)</f>
        <v/>
      </c>
    </row>
    <row r="621" spans="1:7">
      <c r="A621" s="3" t="str">
        <f>IF([4]Résultats!A622="","",[4]Résultats!A622)</f>
        <v/>
      </c>
      <c r="B621" s="4" t="str">
        <f>IF([4]Résultats!B622="","",[4]Résultats!B622)</f>
        <v/>
      </c>
      <c r="C621" s="5" t="str">
        <f>IF([4]Résultats!C622="","",[4]Résultats!C622)</f>
        <v/>
      </c>
      <c r="D621" s="5" t="str">
        <f>IF([4]Résultats!D622="","",[4]Résultats!D622)</f>
        <v/>
      </c>
      <c r="E621" s="6" t="str">
        <f>IF([4]Résultats!E622="","",[4]Résultats!E622)</f>
        <v/>
      </c>
      <c r="F621" s="4" t="str">
        <f>IF([4]Résultats!F622="","",[4]Résultats!F622)</f>
        <v/>
      </c>
      <c r="G621" s="7" t="str">
        <f>IF([4]Résultats!J622="","",[4]Résultats!J622)</f>
        <v/>
      </c>
    </row>
    <row r="622" spans="1:7">
      <c r="A622" s="3" t="str">
        <f>IF([4]Résultats!A623="","",[4]Résultats!A623)</f>
        <v/>
      </c>
      <c r="B622" s="4" t="str">
        <f>IF([4]Résultats!B623="","",[4]Résultats!B623)</f>
        <v/>
      </c>
      <c r="C622" s="5" t="str">
        <f>IF([4]Résultats!C623="","",[4]Résultats!C623)</f>
        <v/>
      </c>
      <c r="D622" s="5" t="str">
        <f>IF([4]Résultats!D623="","",[4]Résultats!D623)</f>
        <v/>
      </c>
      <c r="E622" s="6" t="str">
        <f>IF([4]Résultats!E623="","",[4]Résultats!E623)</f>
        <v/>
      </c>
      <c r="F622" s="4" t="str">
        <f>IF([4]Résultats!F623="","",[4]Résultats!F623)</f>
        <v/>
      </c>
      <c r="G622" s="7" t="str">
        <f>IF([4]Résultats!J623="","",[4]Résultats!J623)</f>
        <v/>
      </c>
    </row>
    <row r="623" spans="1:7">
      <c r="A623" s="3" t="str">
        <f>IF([4]Résultats!A624="","",[4]Résultats!A624)</f>
        <v/>
      </c>
      <c r="B623" s="4" t="str">
        <f>IF([4]Résultats!B624="","",[4]Résultats!B624)</f>
        <v/>
      </c>
      <c r="C623" s="5" t="str">
        <f>IF([4]Résultats!C624="","",[4]Résultats!C624)</f>
        <v/>
      </c>
      <c r="D623" s="5" t="str">
        <f>IF([4]Résultats!D624="","",[4]Résultats!D624)</f>
        <v/>
      </c>
      <c r="E623" s="6" t="str">
        <f>IF([4]Résultats!E624="","",[4]Résultats!E624)</f>
        <v/>
      </c>
      <c r="F623" s="4" t="str">
        <f>IF([4]Résultats!F624="","",[4]Résultats!F624)</f>
        <v/>
      </c>
      <c r="G623" s="7" t="str">
        <f>IF([4]Résultats!J624="","",[4]Résultats!J624)</f>
        <v/>
      </c>
    </row>
    <row r="624" spans="1:7">
      <c r="A624" s="3" t="str">
        <f>IF([4]Résultats!A625="","",[4]Résultats!A625)</f>
        <v/>
      </c>
      <c r="B624" s="4" t="str">
        <f>IF([4]Résultats!B625="","",[4]Résultats!B625)</f>
        <v/>
      </c>
      <c r="C624" s="5" t="str">
        <f>IF([4]Résultats!C625="","",[4]Résultats!C625)</f>
        <v/>
      </c>
      <c r="D624" s="5" t="str">
        <f>IF([4]Résultats!D625="","",[4]Résultats!D625)</f>
        <v/>
      </c>
      <c r="E624" s="6" t="str">
        <f>IF([4]Résultats!E625="","",[4]Résultats!E625)</f>
        <v/>
      </c>
      <c r="F624" s="4" t="str">
        <f>IF([4]Résultats!F625="","",[4]Résultats!F625)</f>
        <v/>
      </c>
      <c r="G624" s="7" t="str">
        <f>IF([4]Résultats!J625="","",[4]Résultats!J625)</f>
        <v/>
      </c>
    </row>
    <row r="625" spans="1:7">
      <c r="A625" s="3" t="str">
        <f>IF([4]Résultats!A626="","",[4]Résultats!A626)</f>
        <v/>
      </c>
      <c r="B625" s="4" t="str">
        <f>IF([4]Résultats!B626="","",[4]Résultats!B626)</f>
        <v/>
      </c>
      <c r="C625" s="5" t="str">
        <f>IF([4]Résultats!C626="","",[4]Résultats!C626)</f>
        <v/>
      </c>
      <c r="D625" s="5" t="str">
        <f>IF([4]Résultats!D626="","",[4]Résultats!D626)</f>
        <v/>
      </c>
      <c r="E625" s="6" t="str">
        <f>IF([4]Résultats!E626="","",[4]Résultats!E626)</f>
        <v/>
      </c>
      <c r="F625" s="4" t="str">
        <f>IF([4]Résultats!F626="","",[4]Résultats!F626)</f>
        <v/>
      </c>
      <c r="G625" s="7" t="str">
        <f>IF([4]Résultats!J626="","",[4]Résultats!J626)</f>
        <v/>
      </c>
    </row>
    <row r="626" spans="1:7">
      <c r="A626" s="3" t="str">
        <f>IF([4]Résultats!A627="","",[4]Résultats!A627)</f>
        <v/>
      </c>
      <c r="B626" s="4" t="str">
        <f>IF([4]Résultats!B627="","",[4]Résultats!B627)</f>
        <v/>
      </c>
      <c r="C626" s="5" t="str">
        <f>IF([4]Résultats!C627="","",[4]Résultats!C627)</f>
        <v/>
      </c>
      <c r="D626" s="5" t="str">
        <f>IF([4]Résultats!D627="","",[4]Résultats!D627)</f>
        <v/>
      </c>
      <c r="E626" s="6" t="str">
        <f>IF([4]Résultats!E627="","",[4]Résultats!E627)</f>
        <v/>
      </c>
      <c r="F626" s="4" t="str">
        <f>IF([4]Résultats!F627="","",[4]Résultats!F627)</f>
        <v/>
      </c>
      <c r="G626" s="7" t="str">
        <f>IF([4]Résultats!J627="","",[4]Résultats!J627)</f>
        <v/>
      </c>
    </row>
    <row r="627" spans="1:7">
      <c r="A627" s="3" t="str">
        <f>IF([4]Résultats!A628="","",[4]Résultats!A628)</f>
        <v/>
      </c>
      <c r="B627" s="4" t="str">
        <f>IF([4]Résultats!B628="","",[4]Résultats!B628)</f>
        <v/>
      </c>
      <c r="C627" s="5" t="str">
        <f>IF([4]Résultats!C628="","",[4]Résultats!C628)</f>
        <v/>
      </c>
      <c r="D627" s="5" t="str">
        <f>IF([4]Résultats!D628="","",[4]Résultats!D628)</f>
        <v/>
      </c>
      <c r="E627" s="6" t="str">
        <f>IF([4]Résultats!E628="","",[4]Résultats!E628)</f>
        <v/>
      </c>
      <c r="F627" s="4" t="str">
        <f>IF([4]Résultats!F628="","",[4]Résultats!F628)</f>
        <v/>
      </c>
      <c r="G627" s="7" t="str">
        <f>IF([4]Résultats!J628="","",[4]Résultats!J628)</f>
        <v/>
      </c>
    </row>
    <row r="628" spans="1:7">
      <c r="A628" s="3" t="str">
        <f>IF([4]Résultats!A629="","",[4]Résultats!A629)</f>
        <v/>
      </c>
      <c r="B628" s="4" t="str">
        <f>IF([4]Résultats!B629="","",[4]Résultats!B629)</f>
        <v/>
      </c>
      <c r="C628" s="5" t="str">
        <f>IF([4]Résultats!C629="","",[4]Résultats!C629)</f>
        <v/>
      </c>
      <c r="D628" s="5" t="str">
        <f>IF([4]Résultats!D629="","",[4]Résultats!D629)</f>
        <v/>
      </c>
      <c r="E628" s="6" t="str">
        <f>IF([4]Résultats!E629="","",[4]Résultats!E629)</f>
        <v/>
      </c>
      <c r="F628" s="4" t="str">
        <f>IF([4]Résultats!F629="","",[4]Résultats!F629)</f>
        <v/>
      </c>
      <c r="G628" s="7" t="str">
        <f>IF([4]Résultats!J629="","",[4]Résultats!J629)</f>
        <v/>
      </c>
    </row>
    <row r="629" spans="1:7">
      <c r="A629" s="3" t="str">
        <f>IF([4]Résultats!A630="","",[4]Résultats!A630)</f>
        <v/>
      </c>
      <c r="B629" s="4" t="str">
        <f>IF([4]Résultats!B630="","",[4]Résultats!B630)</f>
        <v/>
      </c>
      <c r="C629" s="5" t="str">
        <f>IF([4]Résultats!C630="","",[4]Résultats!C630)</f>
        <v/>
      </c>
      <c r="D629" s="5" t="str">
        <f>IF([4]Résultats!D630="","",[4]Résultats!D630)</f>
        <v/>
      </c>
      <c r="E629" s="6" t="str">
        <f>IF([4]Résultats!E630="","",[4]Résultats!E630)</f>
        <v/>
      </c>
      <c r="F629" s="4" t="str">
        <f>IF([4]Résultats!F630="","",[4]Résultats!F630)</f>
        <v/>
      </c>
      <c r="G629" s="7" t="str">
        <f>IF([4]Résultats!J630="","",[4]Résultats!J630)</f>
        <v/>
      </c>
    </row>
    <row r="630" spans="1:7">
      <c r="A630" s="3" t="str">
        <f>IF([4]Résultats!A631="","",[4]Résultats!A631)</f>
        <v/>
      </c>
      <c r="B630" s="4" t="str">
        <f>IF([4]Résultats!B631="","",[4]Résultats!B631)</f>
        <v/>
      </c>
      <c r="C630" s="5" t="str">
        <f>IF([4]Résultats!C631="","",[4]Résultats!C631)</f>
        <v/>
      </c>
      <c r="D630" s="5" t="str">
        <f>IF([4]Résultats!D631="","",[4]Résultats!D631)</f>
        <v/>
      </c>
      <c r="E630" s="6" t="str">
        <f>IF([4]Résultats!E631="","",[4]Résultats!E631)</f>
        <v/>
      </c>
      <c r="F630" s="4" t="str">
        <f>IF([4]Résultats!F631="","",[4]Résultats!F631)</f>
        <v/>
      </c>
      <c r="G630" s="7" t="str">
        <f>IF([4]Résultats!J631="","",[4]Résultats!J631)</f>
        <v/>
      </c>
    </row>
    <row r="631" spans="1:7">
      <c r="A631" s="3" t="str">
        <f>IF([4]Résultats!A632="","",[4]Résultats!A632)</f>
        <v/>
      </c>
      <c r="B631" s="4" t="str">
        <f>IF([4]Résultats!B632="","",[4]Résultats!B632)</f>
        <v/>
      </c>
      <c r="C631" s="5" t="str">
        <f>IF([4]Résultats!C632="","",[4]Résultats!C632)</f>
        <v/>
      </c>
      <c r="D631" s="5" t="str">
        <f>IF([4]Résultats!D632="","",[4]Résultats!D632)</f>
        <v/>
      </c>
      <c r="E631" s="6" t="str">
        <f>IF([4]Résultats!E632="","",[4]Résultats!E632)</f>
        <v/>
      </c>
      <c r="F631" s="4" t="str">
        <f>IF([4]Résultats!F632="","",[4]Résultats!F632)</f>
        <v/>
      </c>
      <c r="G631" s="7" t="str">
        <f>IF([4]Résultats!J632="","",[4]Résultats!J632)</f>
        <v/>
      </c>
    </row>
    <row r="632" spans="1:7">
      <c r="A632" s="3" t="str">
        <f>IF([4]Résultats!A633="","",[4]Résultats!A633)</f>
        <v/>
      </c>
      <c r="B632" s="4" t="str">
        <f>IF([4]Résultats!B633="","",[4]Résultats!B633)</f>
        <v/>
      </c>
      <c r="C632" s="5" t="str">
        <f>IF([4]Résultats!C633="","",[4]Résultats!C633)</f>
        <v/>
      </c>
      <c r="D632" s="5" t="str">
        <f>IF([4]Résultats!D633="","",[4]Résultats!D633)</f>
        <v/>
      </c>
      <c r="E632" s="6" t="str">
        <f>IF([4]Résultats!E633="","",[4]Résultats!E633)</f>
        <v/>
      </c>
      <c r="F632" s="4" t="str">
        <f>IF([4]Résultats!F633="","",[4]Résultats!F633)</f>
        <v/>
      </c>
      <c r="G632" s="7" t="str">
        <f>IF([4]Résultats!J633="","",[4]Résultats!J633)</f>
        <v/>
      </c>
    </row>
    <row r="633" spans="1:7">
      <c r="A633" s="3" t="str">
        <f>IF([4]Résultats!A634="","",[4]Résultats!A634)</f>
        <v/>
      </c>
      <c r="B633" s="4" t="str">
        <f>IF([4]Résultats!B634="","",[4]Résultats!B634)</f>
        <v/>
      </c>
      <c r="C633" s="5" t="str">
        <f>IF([4]Résultats!C634="","",[4]Résultats!C634)</f>
        <v/>
      </c>
      <c r="D633" s="5" t="str">
        <f>IF([4]Résultats!D634="","",[4]Résultats!D634)</f>
        <v/>
      </c>
      <c r="E633" s="6" t="str">
        <f>IF([4]Résultats!E634="","",[4]Résultats!E634)</f>
        <v/>
      </c>
      <c r="F633" s="4" t="str">
        <f>IF([4]Résultats!F634="","",[4]Résultats!F634)</f>
        <v/>
      </c>
      <c r="G633" s="7" t="str">
        <f>IF([4]Résultats!J634="","",[4]Résultats!J634)</f>
        <v/>
      </c>
    </row>
    <row r="634" spans="1:7">
      <c r="A634" s="3" t="str">
        <f>IF([4]Résultats!A635="","",[4]Résultats!A635)</f>
        <v/>
      </c>
      <c r="B634" s="4" t="str">
        <f>IF([4]Résultats!B635="","",[4]Résultats!B635)</f>
        <v/>
      </c>
      <c r="C634" s="5" t="str">
        <f>IF([4]Résultats!C635="","",[4]Résultats!C635)</f>
        <v/>
      </c>
      <c r="D634" s="5" t="str">
        <f>IF([4]Résultats!D635="","",[4]Résultats!D635)</f>
        <v/>
      </c>
      <c r="E634" s="6" t="str">
        <f>IF([4]Résultats!E635="","",[4]Résultats!E635)</f>
        <v/>
      </c>
      <c r="F634" s="4" t="str">
        <f>IF([4]Résultats!F635="","",[4]Résultats!F635)</f>
        <v/>
      </c>
      <c r="G634" s="7" t="str">
        <f>IF([4]Résultats!J635="","",[4]Résultats!J635)</f>
        <v/>
      </c>
    </row>
    <row r="635" spans="1:7">
      <c r="A635" s="3" t="str">
        <f>IF([4]Résultats!A636="","",[4]Résultats!A636)</f>
        <v/>
      </c>
      <c r="B635" s="4" t="str">
        <f>IF([4]Résultats!B636="","",[4]Résultats!B636)</f>
        <v/>
      </c>
      <c r="C635" s="5" t="str">
        <f>IF([4]Résultats!C636="","",[4]Résultats!C636)</f>
        <v/>
      </c>
      <c r="D635" s="5" t="str">
        <f>IF([4]Résultats!D636="","",[4]Résultats!D636)</f>
        <v/>
      </c>
      <c r="E635" s="6" t="str">
        <f>IF([4]Résultats!E636="","",[4]Résultats!E636)</f>
        <v/>
      </c>
      <c r="F635" s="4" t="str">
        <f>IF([4]Résultats!F636="","",[4]Résultats!F636)</f>
        <v/>
      </c>
      <c r="G635" s="7" t="str">
        <f>IF([4]Résultats!J636="","",[4]Résultats!J636)</f>
        <v/>
      </c>
    </row>
    <row r="636" spans="1:7">
      <c r="A636" s="3" t="str">
        <f>IF([4]Résultats!A637="","",[4]Résultats!A637)</f>
        <v/>
      </c>
      <c r="B636" s="4" t="str">
        <f>IF([4]Résultats!B637="","",[4]Résultats!B637)</f>
        <v/>
      </c>
      <c r="C636" s="5" t="str">
        <f>IF([4]Résultats!C637="","",[4]Résultats!C637)</f>
        <v/>
      </c>
      <c r="D636" s="5" t="str">
        <f>IF([4]Résultats!D637="","",[4]Résultats!D637)</f>
        <v/>
      </c>
      <c r="E636" s="6" t="str">
        <f>IF([4]Résultats!E637="","",[4]Résultats!E637)</f>
        <v/>
      </c>
      <c r="F636" s="4" t="str">
        <f>IF([4]Résultats!F637="","",[4]Résultats!F637)</f>
        <v/>
      </c>
      <c r="G636" s="7" t="str">
        <f>IF([4]Résultats!J637="","",[4]Résultats!J637)</f>
        <v/>
      </c>
    </row>
    <row r="637" spans="1:7">
      <c r="A637" s="3" t="str">
        <f>IF([4]Résultats!A638="","",[4]Résultats!A638)</f>
        <v/>
      </c>
      <c r="B637" s="4" t="str">
        <f>IF([4]Résultats!B638="","",[4]Résultats!B638)</f>
        <v/>
      </c>
      <c r="C637" s="5" t="str">
        <f>IF([4]Résultats!C638="","",[4]Résultats!C638)</f>
        <v/>
      </c>
      <c r="D637" s="5" t="str">
        <f>IF([4]Résultats!D638="","",[4]Résultats!D638)</f>
        <v/>
      </c>
      <c r="E637" s="6" t="str">
        <f>IF([4]Résultats!E638="","",[4]Résultats!E638)</f>
        <v/>
      </c>
      <c r="F637" s="4" t="str">
        <f>IF([4]Résultats!F638="","",[4]Résultats!F638)</f>
        <v/>
      </c>
      <c r="G637" s="7" t="str">
        <f>IF([4]Résultats!J638="","",[4]Résultats!J638)</f>
        <v/>
      </c>
    </row>
    <row r="638" spans="1:7">
      <c r="A638" s="3" t="str">
        <f>IF([4]Résultats!A639="","",[4]Résultats!A639)</f>
        <v/>
      </c>
      <c r="B638" s="4" t="str">
        <f>IF([4]Résultats!B639="","",[4]Résultats!B639)</f>
        <v/>
      </c>
      <c r="C638" s="5" t="str">
        <f>IF([4]Résultats!C639="","",[4]Résultats!C639)</f>
        <v/>
      </c>
      <c r="D638" s="5" t="str">
        <f>IF([4]Résultats!D639="","",[4]Résultats!D639)</f>
        <v/>
      </c>
      <c r="E638" s="6" t="str">
        <f>IF([4]Résultats!E639="","",[4]Résultats!E639)</f>
        <v/>
      </c>
      <c r="F638" s="4" t="str">
        <f>IF([4]Résultats!F639="","",[4]Résultats!F639)</f>
        <v/>
      </c>
      <c r="G638" s="7" t="str">
        <f>IF([4]Résultats!J639="","",[4]Résultats!J639)</f>
        <v/>
      </c>
    </row>
    <row r="639" spans="1:7">
      <c r="A639" s="3" t="str">
        <f>IF([4]Résultats!A640="","",[4]Résultats!A640)</f>
        <v/>
      </c>
      <c r="B639" s="4" t="str">
        <f>IF([4]Résultats!B640="","",[4]Résultats!B640)</f>
        <v/>
      </c>
      <c r="C639" s="5" t="str">
        <f>IF([4]Résultats!C640="","",[4]Résultats!C640)</f>
        <v/>
      </c>
      <c r="D639" s="5" t="str">
        <f>IF([4]Résultats!D640="","",[4]Résultats!D640)</f>
        <v/>
      </c>
      <c r="E639" s="6" t="str">
        <f>IF([4]Résultats!E640="","",[4]Résultats!E640)</f>
        <v/>
      </c>
      <c r="F639" s="4" t="str">
        <f>IF([4]Résultats!F640="","",[4]Résultats!F640)</f>
        <v/>
      </c>
      <c r="G639" s="7" t="str">
        <f>IF([4]Résultats!J640="","",[4]Résultats!J640)</f>
        <v/>
      </c>
    </row>
    <row r="640" spans="1:7">
      <c r="A640" s="3" t="str">
        <f>IF([4]Résultats!A641="","",[4]Résultats!A641)</f>
        <v/>
      </c>
      <c r="B640" s="4" t="str">
        <f>IF([4]Résultats!B641="","",[4]Résultats!B641)</f>
        <v/>
      </c>
      <c r="C640" s="5" t="str">
        <f>IF([4]Résultats!C641="","",[4]Résultats!C641)</f>
        <v/>
      </c>
      <c r="D640" s="5" t="str">
        <f>IF([4]Résultats!D641="","",[4]Résultats!D641)</f>
        <v/>
      </c>
      <c r="E640" s="6" t="str">
        <f>IF([4]Résultats!E641="","",[4]Résultats!E641)</f>
        <v/>
      </c>
      <c r="F640" s="4" t="str">
        <f>IF([4]Résultats!F641="","",[4]Résultats!F641)</f>
        <v/>
      </c>
      <c r="G640" s="7" t="str">
        <f>IF([4]Résultats!J641="","",[4]Résultats!J641)</f>
        <v/>
      </c>
    </row>
    <row r="641" spans="1:7">
      <c r="A641" s="3" t="str">
        <f>IF([4]Résultats!A642="","",[4]Résultats!A642)</f>
        <v/>
      </c>
      <c r="B641" s="4" t="str">
        <f>IF([4]Résultats!B642="","",[4]Résultats!B642)</f>
        <v/>
      </c>
      <c r="C641" s="5" t="str">
        <f>IF([4]Résultats!C642="","",[4]Résultats!C642)</f>
        <v/>
      </c>
      <c r="D641" s="5" t="str">
        <f>IF([4]Résultats!D642="","",[4]Résultats!D642)</f>
        <v/>
      </c>
      <c r="E641" s="6" t="str">
        <f>IF([4]Résultats!E642="","",[4]Résultats!E642)</f>
        <v/>
      </c>
      <c r="F641" s="4" t="str">
        <f>IF([4]Résultats!F642="","",[4]Résultats!F642)</f>
        <v/>
      </c>
      <c r="G641" s="7" t="str">
        <f>IF([4]Résultats!J642="","",[4]Résultats!J642)</f>
        <v/>
      </c>
    </row>
    <row r="642" spans="1:7">
      <c r="A642" s="3" t="str">
        <f>IF([4]Résultats!A643="","",[4]Résultats!A643)</f>
        <v/>
      </c>
      <c r="B642" s="4" t="str">
        <f>IF([4]Résultats!B643="","",[4]Résultats!B643)</f>
        <v/>
      </c>
      <c r="C642" s="5" t="str">
        <f>IF([4]Résultats!C643="","",[4]Résultats!C643)</f>
        <v/>
      </c>
      <c r="D642" s="5" t="str">
        <f>IF([4]Résultats!D643="","",[4]Résultats!D643)</f>
        <v/>
      </c>
      <c r="E642" s="6" t="str">
        <f>IF([4]Résultats!E643="","",[4]Résultats!E643)</f>
        <v/>
      </c>
      <c r="F642" s="4" t="str">
        <f>IF([4]Résultats!F643="","",[4]Résultats!F643)</f>
        <v/>
      </c>
      <c r="G642" s="7" t="str">
        <f>IF([4]Résultats!J643="","",[4]Résultats!J643)</f>
        <v/>
      </c>
    </row>
    <row r="643" spans="1:7">
      <c r="A643" s="3" t="str">
        <f>IF([4]Résultats!A644="","",[4]Résultats!A644)</f>
        <v/>
      </c>
      <c r="B643" s="4" t="str">
        <f>IF([4]Résultats!B644="","",[4]Résultats!B644)</f>
        <v/>
      </c>
      <c r="C643" s="5" t="str">
        <f>IF([4]Résultats!C644="","",[4]Résultats!C644)</f>
        <v/>
      </c>
      <c r="D643" s="5" t="str">
        <f>IF([4]Résultats!D644="","",[4]Résultats!D644)</f>
        <v/>
      </c>
      <c r="E643" s="6" t="str">
        <f>IF([4]Résultats!E644="","",[4]Résultats!E644)</f>
        <v/>
      </c>
      <c r="F643" s="4" t="str">
        <f>IF([4]Résultats!F644="","",[4]Résultats!F644)</f>
        <v/>
      </c>
      <c r="G643" s="7" t="str">
        <f>IF([4]Résultats!J644="","",[4]Résultats!J644)</f>
        <v/>
      </c>
    </row>
    <row r="644" spans="1:7">
      <c r="A644" s="3" t="str">
        <f>IF([4]Résultats!A645="","",[4]Résultats!A645)</f>
        <v/>
      </c>
      <c r="B644" s="4" t="str">
        <f>IF([4]Résultats!B645="","",[4]Résultats!B645)</f>
        <v/>
      </c>
      <c r="C644" s="5" t="str">
        <f>IF([4]Résultats!C645="","",[4]Résultats!C645)</f>
        <v/>
      </c>
      <c r="D644" s="5" t="str">
        <f>IF([4]Résultats!D645="","",[4]Résultats!D645)</f>
        <v/>
      </c>
      <c r="E644" s="6" t="str">
        <f>IF([4]Résultats!E645="","",[4]Résultats!E645)</f>
        <v/>
      </c>
      <c r="F644" s="4" t="str">
        <f>IF([4]Résultats!F645="","",[4]Résultats!F645)</f>
        <v/>
      </c>
      <c r="G644" s="7" t="str">
        <f>IF([4]Résultats!J645="","",[4]Résultats!J645)</f>
        <v/>
      </c>
    </row>
    <row r="645" spans="1:7">
      <c r="A645" s="3" t="str">
        <f>IF([4]Résultats!A646="","",[4]Résultats!A646)</f>
        <v/>
      </c>
      <c r="B645" s="4" t="str">
        <f>IF([4]Résultats!B646="","",[4]Résultats!B646)</f>
        <v/>
      </c>
      <c r="C645" s="5" t="str">
        <f>IF([4]Résultats!C646="","",[4]Résultats!C646)</f>
        <v/>
      </c>
      <c r="D645" s="5" t="str">
        <f>IF([4]Résultats!D646="","",[4]Résultats!D646)</f>
        <v/>
      </c>
      <c r="E645" s="6" t="str">
        <f>IF([4]Résultats!E646="","",[4]Résultats!E646)</f>
        <v/>
      </c>
      <c r="F645" s="4" t="str">
        <f>IF([4]Résultats!F646="","",[4]Résultats!F646)</f>
        <v/>
      </c>
      <c r="G645" s="7" t="str">
        <f>IF([4]Résultats!J646="","",[4]Résultats!J646)</f>
        <v/>
      </c>
    </row>
    <row r="646" spans="1:7">
      <c r="A646" s="3" t="str">
        <f>IF([4]Résultats!A647="","",[4]Résultats!A647)</f>
        <v/>
      </c>
      <c r="B646" s="4" t="str">
        <f>IF([4]Résultats!B647="","",[4]Résultats!B647)</f>
        <v/>
      </c>
      <c r="C646" s="5" t="str">
        <f>IF([4]Résultats!C647="","",[4]Résultats!C647)</f>
        <v/>
      </c>
      <c r="D646" s="5" t="str">
        <f>IF([4]Résultats!D647="","",[4]Résultats!D647)</f>
        <v/>
      </c>
      <c r="E646" s="6" t="str">
        <f>IF([4]Résultats!E647="","",[4]Résultats!E647)</f>
        <v/>
      </c>
      <c r="F646" s="4" t="str">
        <f>IF([4]Résultats!F647="","",[4]Résultats!F647)</f>
        <v/>
      </c>
      <c r="G646" s="7" t="str">
        <f>IF([4]Résultats!J647="","",[4]Résultats!J647)</f>
        <v/>
      </c>
    </row>
    <row r="647" spans="1:7">
      <c r="A647" s="3" t="str">
        <f>IF([4]Résultats!A648="","",[4]Résultats!A648)</f>
        <v/>
      </c>
      <c r="B647" s="4" t="str">
        <f>IF([4]Résultats!B648="","",[4]Résultats!B648)</f>
        <v/>
      </c>
      <c r="C647" s="5" t="str">
        <f>IF([4]Résultats!C648="","",[4]Résultats!C648)</f>
        <v/>
      </c>
      <c r="D647" s="5" t="str">
        <f>IF([4]Résultats!D648="","",[4]Résultats!D648)</f>
        <v/>
      </c>
      <c r="E647" s="6" t="str">
        <f>IF([4]Résultats!E648="","",[4]Résultats!E648)</f>
        <v/>
      </c>
      <c r="F647" s="4" t="str">
        <f>IF([4]Résultats!F648="","",[4]Résultats!F648)</f>
        <v/>
      </c>
      <c r="G647" s="7" t="str">
        <f>IF([4]Résultats!J648="","",[4]Résultats!J648)</f>
        <v/>
      </c>
    </row>
    <row r="648" spans="1:7">
      <c r="A648" s="3" t="str">
        <f>IF([4]Résultats!A649="","",[4]Résultats!A649)</f>
        <v/>
      </c>
      <c r="B648" s="4" t="str">
        <f>IF([4]Résultats!B649="","",[4]Résultats!B649)</f>
        <v/>
      </c>
      <c r="C648" s="5" t="str">
        <f>IF([4]Résultats!C649="","",[4]Résultats!C649)</f>
        <v/>
      </c>
      <c r="D648" s="5" t="str">
        <f>IF([4]Résultats!D649="","",[4]Résultats!D649)</f>
        <v/>
      </c>
      <c r="E648" s="6" t="str">
        <f>IF([4]Résultats!E649="","",[4]Résultats!E649)</f>
        <v/>
      </c>
      <c r="F648" s="4" t="str">
        <f>IF([4]Résultats!F649="","",[4]Résultats!F649)</f>
        <v/>
      </c>
      <c r="G648" s="7" t="str">
        <f>IF([4]Résultats!J649="","",[4]Résultats!J649)</f>
        <v/>
      </c>
    </row>
    <row r="649" spans="1:7">
      <c r="A649" s="3" t="str">
        <f>IF([4]Résultats!A650="","",[4]Résultats!A650)</f>
        <v/>
      </c>
      <c r="B649" s="4" t="str">
        <f>IF([4]Résultats!B650="","",[4]Résultats!B650)</f>
        <v/>
      </c>
      <c r="C649" s="5" t="str">
        <f>IF([4]Résultats!C650="","",[4]Résultats!C650)</f>
        <v/>
      </c>
      <c r="D649" s="5" t="str">
        <f>IF([4]Résultats!D650="","",[4]Résultats!D650)</f>
        <v/>
      </c>
      <c r="E649" s="6" t="str">
        <f>IF([4]Résultats!E650="","",[4]Résultats!E650)</f>
        <v/>
      </c>
      <c r="F649" s="4" t="str">
        <f>IF([4]Résultats!F650="","",[4]Résultats!F650)</f>
        <v/>
      </c>
      <c r="G649" s="7" t="str">
        <f>IF([4]Résultats!J650="","",[4]Résultats!J650)</f>
        <v/>
      </c>
    </row>
    <row r="650" spans="1:7">
      <c r="A650" s="3" t="str">
        <f>IF([4]Résultats!A651="","",[4]Résultats!A651)</f>
        <v/>
      </c>
      <c r="B650" s="4" t="str">
        <f>IF([4]Résultats!B651="","",[4]Résultats!B651)</f>
        <v/>
      </c>
      <c r="C650" s="5" t="str">
        <f>IF([4]Résultats!C651="","",[4]Résultats!C651)</f>
        <v/>
      </c>
      <c r="D650" s="5" t="str">
        <f>IF([4]Résultats!D651="","",[4]Résultats!D651)</f>
        <v/>
      </c>
      <c r="E650" s="6" t="str">
        <f>IF([4]Résultats!E651="","",[4]Résultats!E651)</f>
        <v/>
      </c>
      <c r="F650" s="4" t="str">
        <f>IF([4]Résultats!F651="","",[4]Résultats!F651)</f>
        <v/>
      </c>
      <c r="G650" s="7" t="str">
        <f>IF([4]Résultats!J651="","",[4]Résultats!J651)</f>
        <v/>
      </c>
    </row>
    <row r="651" spans="1:7">
      <c r="A651" s="3" t="str">
        <f>IF([4]Résultats!A652="","",[4]Résultats!A652)</f>
        <v/>
      </c>
      <c r="B651" s="4" t="str">
        <f>IF([4]Résultats!B652="","",[4]Résultats!B652)</f>
        <v/>
      </c>
      <c r="C651" s="5" t="str">
        <f>IF([4]Résultats!C652="","",[4]Résultats!C652)</f>
        <v/>
      </c>
      <c r="D651" s="5" t="str">
        <f>IF([4]Résultats!D652="","",[4]Résultats!D652)</f>
        <v/>
      </c>
      <c r="E651" s="6" t="str">
        <f>IF([4]Résultats!E652="","",[4]Résultats!E652)</f>
        <v/>
      </c>
      <c r="F651" s="4" t="str">
        <f>IF([4]Résultats!F652="","",[4]Résultats!F652)</f>
        <v/>
      </c>
      <c r="G651" s="7" t="str">
        <f>IF([4]Résultats!J652="","",[4]Résultats!J652)</f>
        <v/>
      </c>
    </row>
    <row r="652" spans="1:7">
      <c r="A652" s="3" t="str">
        <f>IF([4]Résultats!A653="","",[4]Résultats!A653)</f>
        <v/>
      </c>
      <c r="B652" s="4" t="str">
        <f>IF([4]Résultats!B653="","",[4]Résultats!B653)</f>
        <v/>
      </c>
      <c r="C652" s="5" t="str">
        <f>IF([4]Résultats!C653="","",[4]Résultats!C653)</f>
        <v/>
      </c>
      <c r="D652" s="5" t="str">
        <f>IF([4]Résultats!D653="","",[4]Résultats!D653)</f>
        <v/>
      </c>
      <c r="E652" s="6" t="str">
        <f>IF([4]Résultats!E653="","",[4]Résultats!E653)</f>
        <v/>
      </c>
      <c r="F652" s="4" t="str">
        <f>IF([4]Résultats!F653="","",[4]Résultats!F653)</f>
        <v/>
      </c>
      <c r="G652" s="7" t="str">
        <f>IF([4]Résultats!J653="","",[4]Résultats!J653)</f>
        <v/>
      </c>
    </row>
    <row r="653" spans="1:7">
      <c r="A653" s="3" t="str">
        <f>IF([4]Résultats!A654="","",[4]Résultats!A654)</f>
        <v/>
      </c>
      <c r="B653" s="4" t="str">
        <f>IF([4]Résultats!B654="","",[4]Résultats!B654)</f>
        <v/>
      </c>
      <c r="C653" s="5" t="str">
        <f>IF([4]Résultats!C654="","",[4]Résultats!C654)</f>
        <v/>
      </c>
      <c r="D653" s="5" t="str">
        <f>IF([4]Résultats!D654="","",[4]Résultats!D654)</f>
        <v/>
      </c>
      <c r="E653" s="6" t="str">
        <f>IF([4]Résultats!E654="","",[4]Résultats!E654)</f>
        <v/>
      </c>
      <c r="F653" s="4" t="str">
        <f>IF([4]Résultats!F654="","",[4]Résultats!F654)</f>
        <v/>
      </c>
      <c r="G653" s="7" t="str">
        <f>IF([4]Résultats!J654="","",[4]Résultats!J654)</f>
        <v/>
      </c>
    </row>
    <row r="654" spans="1:7">
      <c r="A654" s="3" t="str">
        <f>IF([4]Résultats!A655="","",[4]Résultats!A655)</f>
        <v/>
      </c>
      <c r="B654" s="4" t="str">
        <f>IF([4]Résultats!B655="","",[4]Résultats!B655)</f>
        <v/>
      </c>
      <c r="C654" s="5" t="str">
        <f>IF([4]Résultats!C655="","",[4]Résultats!C655)</f>
        <v/>
      </c>
      <c r="D654" s="5" t="str">
        <f>IF([4]Résultats!D655="","",[4]Résultats!D655)</f>
        <v/>
      </c>
      <c r="E654" s="6" t="str">
        <f>IF([4]Résultats!E655="","",[4]Résultats!E655)</f>
        <v/>
      </c>
      <c r="F654" s="4" t="str">
        <f>IF([4]Résultats!F655="","",[4]Résultats!F655)</f>
        <v/>
      </c>
      <c r="G654" s="7" t="str">
        <f>IF([4]Résultats!J655="","",[4]Résultats!J655)</f>
        <v/>
      </c>
    </row>
    <row r="655" spans="1:7">
      <c r="A655" s="3" t="str">
        <f>IF([4]Résultats!A656="","",[4]Résultats!A656)</f>
        <v/>
      </c>
      <c r="B655" s="4" t="str">
        <f>IF([4]Résultats!B656="","",[4]Résultats!B656)</f>
        <v/>
      </c>
      <c r="C655" s="5" t="str">
        <f>IF([4]Résultats!C656="","",[4]Résultats!C656)</f>
        <v/>
      </c>
      <c r="D655" s="5" t="str">
        <f>IF([4]Résultats!D656="","",[4]Résultats!D656)</f>
        <v/>
      </c>
      <c r="E655" s="6" t="str">
        <f>IF([4]Résultats!E656="","",[4]Résultats!E656)</f>
        <v/>
      </c>
      <c r="F655" s="4" t="str">
        <f>IF([4]Résultats!F656="","",[4]Résultats!F656)</f>
        <v/>
      </c>
      <c r="G655" s="7" t="str">
        <f>IF([4]Résultats!J656="","",[4]Résultats!J656)</f>
        <v/>
      </c>
    </row>
    <row r="656" spans="1:7">
      <c r="A656" s="3" t="str">
        <f>IF([4]Résultats!A657="","",[4]Résultats!A657)</f>
        <v/>
      </c>
      <c r="B656" s="4" t="str">
        <f>IF([4]Résultats!B657="","",[4]Résultats!B657)</f>
        <v/>
      </c>
      <c r="C656" s="5" t="str">
        <f>IF([4]Résultats!C657="","",[4]Résultats!C657)</f>
        <v/>
      </c>
      <c r="D656" s="5" t="str">
        <f>IF([4]Résultats!D657="","",[4]Résultats!D657)</f>
        <v/>
      </c>
      <c r="E656" s="6" t="str">
        <f>IF([4]Résultats!E657="","",[4]Résultats!E657)</f>
        <v/>
      </c>
      <c r="F656" s="4" t="str">
        <f>IF([4]Résultats!F657="","",[4]Résultats!F657)</f>
        <v/>
      </c>
      <c r="G656" s="7" t="str">
        <f>IF([4]Résultats!J657="","",[4]Résultats!J657)</f>
        <v/>
      </c>
    </row>
    <row r="657" spans="1:7">
      <c r="A657" s="3" t="str">
        <f>IF([4]Résultats!A658="","",[4]Résultats!A658)</f>
        <v/>
      </c>
      <c r="B657" s="4" t="str">
        <f>IF([4]Résultats!B658="","",[4]Résultats!B658)</f>
        <v/>
      </c>
      <c r="C657" s="5" t="str">
        <f>IF([4]Résultats!C658="","",[4]Résultats!C658)</f>
        <v/>
      </c>
      <c r="D657" s="5" t="str">
        <f>IF([4]Résultats!D658="","",[4]Résultats!D658)</f>
        <v/>
      </c>
      <c r="E657" s="6" t="str">
        <f>IF([4]Résultats!E658="","",[4]Résultats!E658)</f>
        <v/>
      </c>
      <c r="F657" s="4" t="str">
        <f>IF([4]Résultats!F658="","",[4]Résultats!F658)</f>
        <v/>
      </c>
      <c r="G657" s="7" t="str">
        <f>IF([4]Résultats!J658="","",[4]Résultats!J658)</f>
        <v/>
      </c>
    </row>
    <row r="658" spans="1:7">
      <c r="A658" s="3" t="str">
        <f>IF([4]Résultats!A659="","",[4]Résultats!A659)</f>
        <v/>
      </c>
      <c r="B658" s="4" t="str">
        <f>IF([4]Résultats!B659="","",[4]Résultats!B659)</f>
        <v/>
      </c>
      <c r="C658" s="5" t="str">
        <f>IF([4]Résultats!C659="","",[4]Résultats!C659)</f>
        <v/>
      </c>
      <c r="D658" s="5" t="str">
        <f>IF([4]Résultats!D659="","",[4]Résultats!D659)</f>
        <v/>
      </c>
      <c r="E658" s="6" t="str">
        <f>IF([4]Résultats!E659="","",[4]Résultats!E659)</f>
        <v/>
      </c>
      <c r="F658" s="4" t="str">
        <f>IF([4]Résultats!F659="","",[4]Résultats!F659)</f>
        <v/>
      </c>
      <c r="G658" s="7" t="str">
        <f>IF([4]Résultats!J659="","",[4]Résultats!J659)</f>
        <v/>
      </c>
    </row>
    <row r="659" spans="1:7">
      <c r="A659" s="3" t="str">
        <f>IF([4]Résultats!A660="","",[4]Résultats!A660)</f>
        <v/>
      </c>
      <c r="B659" s="4" t="str">
        <f>IF([4]Résultats!B660="","",[4]Résultats!B660)</f>
        <v/>
      </c>
      <c r="C659" s="5" t="str">
        <f>IF([4]Résultats!C660="","",[4]Résultats!C660)</f>
        <v/>
      </c>
      <c r="D659" s="5" t="str">
        <f>IF([4]Résultats!D660="","",[4]Résultats!D660)</f>
        <v/>
      </c>
      <c r="E659" s="6" t="str">
        <f>IF([4]Résultats!E660="","",[4]Résultats!E660)</f>
        <v/>
      </c>
      <c r="F659" s="4" t="str">
        <f>IF([4]Résultats!F660="","",[4]Résultats!F660)</f>
        <v/>
      </c>
      <c r="G659" s="7" t="str">
        <f>IF([4]Résultats!J660="","",[4]Résultats!J660)</f>
        <v/>
      </c>
    </row>
    <row r="660" spans="1:7">
      <c r="A660" s="3" t="str">
        <f>IF([4]Résultats!A661="","",[4]Résultats!A661)</f>
        <v/>
      </c>
      <c r="B660" s="4" t="str">
        <f>IF([4]Résultats!B661="","",[4]Résultats!B661)</f>
        <v/>
      </c>
      <c r="C660" s="5" t="str">
        <f>IF([4]Résultats!C661="","",[4]Résultats!C661)</f>
        <v/>
      </c>
      <c r="D660" s="5" t="str">
        <f>IF([4]Résultats!D661="","",[4]Résultats!D661)</f>
        <v/>
      </c>
      <c r="E660" s="6" t="str">
        <f>IF([4]Résultats!E661="","",[4]Résultats!E661)</f>
        <v/>
      </c>
      <c r="F660" s="4" t="str">
        <f>IF([4]Résultats!F661="","",[4]Résultats!F661)</f>
        <v/>
      </c>
      <c r="G660" s="7" t="str">
        <f>IF([4]Résultats!J661="","",[4]Résultats!J661)</f>
        <v/>
      </c>
    </row>
    <row r="661" spans="1:7">
      <c r="A661" s="3" t="str">
        <f>IF([4]Résultats!A662="","",[4]Résultats!A662)</f>
        <v/>
      </c>
      <c r="B661" s="4" t="str">
        <f>IF([4]Résultats!B662="","",[4]Résultats!B662)</f>
        <v/>
      </c>
      <c r="C661" s="5" t="str">
        <f>IF([4]Résultats!C662="","",[4]Résultats!C662)</f>
        <v/>
      </c>
      <c r="D661" s="5" t="str">
        <f>IF([4]Résultats!D662="","",[4]Résultats!D662)</f>
        <v/>
      </c>
      <c r="E661" s="6" t="str">
        <f>IF([4]Résultats!E662="","",[4]Résultats!E662)</f>
        <v/>
      </c>
      <c r="F661" s="4" t="str">
        <f>IF([4]Résultats!F662="","",[4]Résultats!F662)</f>
        <v/>
      </c>
      <c r="G661" s="7" t="str">
        <f>IF([4]Résultats!J662="","",[4]Résultats!J662)</f>
        <v/>
      </c>
    </row>
    <row r="662" spans="1:7">
      <c r="A662" s="3" t="str">
        <f>IF([4]Résultats!A663="","",[4]Résultats!A663)</f>
        <v/>
      </c>
      <c r="B662" s="4" t="str">
        <f>IF([4]Résultats!B663="","",[4]Résultats!B663)</f>
        <v/>
      </c>
      <c r="C662" s="5" t="str">
        <f>IF([4]Résultats!C663="","",[4]Résultats!C663)</f>
        <v/>
      </c>
      <c r="D662" s="5" t="str">
        <f>IF([4]Résultats!D663="","",[4]Résultats!D663)</f>
        <v/>
      </c>
      <c r="E662" s="6" t="str">
        <f>IF([4]Résultats!E663="","",[4]Résultats!E663)</f>
        <v/>
      </c>
      <c r="F662" s="4" t="str">
        <f>IF([4]Résultats!F663="","",[4]Résultats!F663)</f>
        <v/>
      </c>
      <c r="G662" s="7" t="str">
        <f>IF([4]Résultats!J663="","",[4]Résultats!J663)</f>
        <v/>
      </c>
    </row>
    <row r="663" spans="1:7">
      <c r="A663" s="3" t="str">
        <f>IF([4]Résultats!A664="","",[4]Résultats!A664)</f>
        <v/>
      </c>
      <c r="B663" s="4" t="str">
        <f>IF([4]Résultats!B664="","",[4]Résultats!B664)</f>
        <v/>
      </c>
      <c r="C663" s="5" t="str">
        <f>IF([4]Résultats!C664="","",[4]Résultats!C664)</f>
        <v/>
      </c>
      <c r="D663" s="5" t="str">
        <f>IF([4]Résultats!D664="","",[4]Résultats!D664)</f>
        <v/>
      </c>
      <c r="E663" s="6" t="str">
        <f>IF([4]Résultats!E664="","",[4]Résultats!E664)</f>
        <v/>
      </c>
      <c r="F663" s="4" t="str">
        <f>IF([4]Résultats!F664="","",[4]Résultats!F664)</f>
        <v/>
      </c>
      <c r="G663" s="7" t="str">
        <f>IF([4]Résultats!J664="","",[4]Résultats!J664)</f>
        <v/>
      </c>
    </row>
    <row r="664" spans="1:7">
      <c r="A664" s="3" t="str">
        <f>IF([4]Résultats!A665="","",[4]Résultats!A665)</f>
        <v/>
      </c>
      <c r="B664" s="4" t="str">
        <f>IF([4]Résultats!B665="","",[4]Résultats!B665)</f>
        <v/>
      </c>
      <c r="C664" s="5" t="str">
        <f>IF([4]Résultats!C665="","",[4]Résultats!C665)</f>
        <v/>
      </c>
      <c r="D664" s="5" t="str">
        <f>IF([4]Résultats!D665="","",[4]Résultats!D665)</f>
        <v/>
      </c>
      <c r="E664" s="6" t="str">
        <f>IF([4]Résultats!E665="","",[4]Résultats!E665)</f>
        <v/>
      </c>
      <c r="F664" s="4" t="str">
        <f>IF([4]Résultats!F665="","",[4]Résultats!F665)</f>
        <v/>
      </c>
      <c r="G664" s="7" t="str">
        <f>IF([4]Résultats!J665="","",[4]Résultats!J665)</f>
        <v/>
      </c>
    </row>
    <row r="665" spans="1:7">
      <c r="A665" s="3" t="str">
        <f>IF([4]Résultats!A666="","",[4]Résultats!A666)</f>
        <v/>
      </c>
      <c r="B665" s="4" t="str">
        <f>IF([4]Résultats!B666="","",[4]Résultats!B666)</f>
        <v/>
      </c>
      <c r="C665" s="5" t="str">
        <f>IF([4]Résultats!C666="","",[4]Résultats!C666)</f>
        <v/>
      </c>
      <c r="D665" s="5" t="str">
        <f>IF([4]Résultats!D666="","",[4]Résultats!D666)</f>
        <v/>
      </c>
      <c r="E665" s="6" t="str">
        <f>IF([4]Résultats!E666="","",[4]Résultats!E666)</f>
        <v/>
      </c>
      <c r="F665" s="4" t="str">
        <f>IF([4]Résultats!F666="","",[4]Résultats!F666)</f>
        <v/>
      </c>
      <c r="G665" s="7" t="str">
        <f>IF([4]Résultats!J666="","",[4]Résultats!J666)</f>
        <v/>
      </c>
    </row>
    <row r="666" spans="1:7">
      <c r="A666" s="3" t="str">
        <f>IF([4]Résultats!A667="","",[4]Résultats!A667)</f>
        <v/>
      </c>
      <c r="B666" s="4" t="str">
        <f>IF([4]Résultats!B667="","",[4]Résultats!B667)</f>
        <v/>
      </c>
      <c r="C666" s="5" t="str">
        <f>IF([4]Résultats!C667="","",[4]Résultats!C667)</f>
        <v/>
      </c>
      <c r="D666" s="5" t="str">
        <f>IF([4]Résultats!D667="","",[4]Résultats!D667)</f>
        <v/>
      </c>
      <c r="E666" s="6" t="str">
        <f>IF([4]Résultats!E667="","",[4]Résultats!E667)</f>
        <v/>
      </c>
      <c r="F666" s="4" t="str">
        <f>IF([4]Résultats!F667="","",[4]Résultats!F667)</f>
        <v/>
      </c>
      <c r="G666" s="7" t="str">
        <f>IF([4]Résultats!J667="","",[4]Résultats!J667)</f>
        <v/>
      </c>
    </row>
    <row r="667" spans="1:7">
      <c r="A667" s="3" t="str">
        <f>IF([4]Résultats!A668="","",[4]Résultats!A668)</f>
        <v/>
      </c>
      <c r="B667" s="4" t="str">
        <f>IF([4]Résultats!B668="","",[4]Résultats!B668)</f>
        <v/>
      </c>
      <c r="C667" s="5" t="str">
        <f>IF([4]Résultats!C668="","",[4]Résultats!C668)</f>
        <v/>
      </c>
      <c r="D667" s="5" t="str">
        <f>IF([4]Résultats!D668="","",[4]Résultats!D668)</f>
        <v/>
      </c>
      <c r="E667" s="6" t="str">
        <f>IF([4]Résultats!E668="","",[4]Résultats!E668)</f>
        <v/>
      </c>
      <c r="F667" s="4" t="str">
        <f>IF([4]Résultats!F668="","",[4]Résultats!F668)</f>
        <v/>
      </c>
      <c r="G667" s="7" t="str">
        <f>IF([4]Résultats!J668="","",[4]Résultats!J668)</f>
        <v/>
      </c>
    </row>
    <row r="668" spans="1:7">
      <c r="A668" s="3" t="str">
        <f>IF([4]Résultats!A669="","",[4]Résultats!A669)</f>
        <v/>
      </c>
      <c r="B668" s="4" t="str">
        <f>IF([4]Résultats!B669="","",[4]Résultats!B669)</f>
        <v/>
      </c>
      <c r="C668" s="5" t="str">
        <f>IF([4]Résultats!C669="","",[4]Résultats!C669)</f>
        <v/>
      </c>
      <c r="D668" s="5" t="str">
        <f>IF([4]Résultats!D669="","",[4]Résultats!D669)</f>
        <v/>
      </c>
      <c r="E668" s="6" t="str">
        <f>IF([4]Résultats!E669="","",[4]Résultats!E669)</f>
        <v/>
      </c>
      <c r="F668" s="4" t="str">
        <f>IF([4]Résultats!F669="","",[4]Résultats!F669)</f>
        <v/>
      </c>
      <c r="G668" s="7" t="str">
        <f>IF([4]Résultats!J669="","",[4]Résultats!J669)</f>
        <v/>
      </c>
    </row>
    <row r="669" spans="1:7">
      <c r="A669" s="3" t="str">
        <f>IF([4]Résultats!A670="","",[4]Résultats!A670)</f>
        <v/>
      </c>
      <c r="B669" s="4" t="str">
        <f>IF([4]Résultats!B670="","",[4]Résultats!B670)</f>
        <v/>
      </c>
      <c r="C669" s="5" t="str">
        <f>IF([4]Résultats!C670="","",[4]Résultats!C670)</f>
        <v/>
      </c>
      <c r="D669" s="5" t="str">
        <f>IF([4]Résultats!D670="","",[4]Résultats!D670)</f>
        <v/>
      </c>
      <c r="E669" s="6" t="str">
        <f>IF([4]Résultats!E670="","",[4]Résultats!E670)</f>
        <v/>
      </c>
      <c r="F669" s="4" t="str">
        <f>IF([4]Résultats!F670="","",[4]Résultats!F670)</f>
        <v/>
      </c>
      <c r="G669" s="7" t="str">
        <f>IF([4]Résultats!J670="","",[4]Résultats!J670)</f>
        <v/>
      </c>
    </row>
    <row r="670" spans="1:7">
      <c r="A670" s="3" t="str">
        <f>IF([4]Résultats!A671="","",[4]Résultats!A671)</f>
        <v/>
      </c>
      <c r="B670" s="4" t="str">
        <f>IF([4]Résultats!B671="","",[4]Résultats!B671)</f>
        <v/>
      </c>
      <c r="C670" s="5" t="str">
        <f>IF([4]Résultats!C671="","",[4]Résultats!C671)</f>
        <v/>
      </c>
      <c r="D670" s="5" t="str">
        <f>IF([4]Résultats!D671="","",[4]Résultats!D671)</f>
        <v/>
      </c>
      <c r="E670" s="6" t="str">
        <f>IF([4]Résultats!E671="","",[4]Résultats!E671)</f>
        <v/>
      </c>
      <c r="F670" s="4" t="str">
        <f>IF([4]Résultats!F671="","",[4]Résultats!F671)</f>
        <v/>
      </c>
      <c r="G670" s="7" t="str">
        <f>IF([4]Résultats!J671="","",[4]Résultats!J671)</f>
        <v/>
      </c>
    </row>
    <row r="671" spans="1:7">
      <c r="A671" s="3" t="str">
        <f>IF([4]Résultats!A672="","",[4]Résultats!A672)</f>
        <v/>
      </c>
      <c r="B671" s="4" t="str">
        <f>IF([4]Résultats!B672="","",[4]Résultats!B672)</f>
        <v/>
      </c>
      <c r="C671" s="5" t="str">
        <f>IF([4]Résultats!C672="","",[4]Résultats!C672)</f>
        <v/>
      </c>
      <c r="D671" s="5" t="str">
        <f>IF([4]Résultats!D672="","",[4]Résultats!D672)</f>
        <v/>
      </c>
      <c r="E671" s="6" t="str">
        <f>IF([4]Résultats!E672="","",[4]Résultats!E672)</f>
        <v/>
      </c>
      <c r="F671" s="4" t="str">
        <f>IF([4]Résultats!F672="","",[4]Résultats!F672)</f>
        <v/>
      </c>
      <c r="G671" s="7" t="str">
        <f>IF([4]Résultats!J672="","",[4]Résultats!J672)</f>
        <v/>
      </c>
    </row>
    <row r="672" spans="1:7">
      <c r="A672" s="3" t="str">
        <f>IF([4]Résultats!A673="","",[4]Résultats!A673)</f>
        <v/>
      </c>
      <c r="B672" s="4" t="str">
        <f>IF([4]Résultats!B673="","",[4]Résultats!B673)</f>
        <v/>
      </c>
      <c r="C672" s="5" t="str">
        <f>IF([4]Résultats!C673="","",[4]Résultats!C673)</f>
        <v/>
      </c>
      <c r="D672" s="5" t="str">
        <f>IF([4]Résultats!D673="","",[4]Résultats!D673)</f>
        <v/>
      </c>
      <c r="E672" s="6" t="str">
        <f>IF([4]Résultats!E673="","",[4]Résultats!E673)</f>
        <v/>
      </c>
      <c r="F672" s="4" t="str">
        <f>IF([4]Résultats!F673="","",[4]Résultats!F673)</f>
        <v/>
      </c>
      <c r="G672" s="7" t="str">
        <f>IF([4]Résultats!J673="","",[4]Résultats!J673)</f>
        <v/>
      </c>
    </row>
    <row r="673" spans="1:7">
      <c r="A673" s="3" t="str">
        <f>IF([4]Résultats!A674="","",[4]Résultats!A674)</f>
        <v/>
      </c>
      <c r="B673" s="4" t="str">
        <f>IF([4]Résultats!B674="","",[4]Résultats!B674)</f>
        <v/>
      </c>
      <c r="C673" s="5" t="str">
        <f>IF([4]Résultats!C674="","",[4]Résultats!C674)</f>
        <v/>
      </c>
      <c r="D673" s="5" t="str">
        <f>IF([4]Résultats!D674="","",[4]Résultats!D674)</f>
        <v/>
      </c>
      <c r="E673" s="6" t="str">
        <f>IF([4]Résultats!E674="","",[4]Résultats!E674)</f>
        <v/>
      </c>
      <c r="F673" s="4" t="str">
        <f>IF([4]Résultats!F674="","",[4]Résultats!F674)</f>
        <v/>
      </c>
      <c r="G673" s="7" t="str">
        <f>IF([4]Résultats!J674="","",[4]Résultats!J674)</f>
        <v/>
      </c>
    </row>
    <row r="674" spans="1:7">
      <c r="A674" s="3" t="str">
        <f>IF([4]Résultats!A675="","",[4]Résultats!A675)</f>
        <v/>
      </c>
      <c r="B674" s="4" t="str">
        <f>IF([4]Résultats!B675="","",[4]Résultats!B675)</f>
        <v/>
      </c>
      <c r="C674" s="5" t="str">
        <f>IF([4]Résultats!C675="","",[4]Résultats!C675)</f>
        <v/>
      </c>
      <c r="D674" s="5" t="str">
        <f>IF([4]Résultats!D675="","",[4]Résultats!D675)</f>
        <v/>
      </c>
      <c r="E674" s="6" t="str">
        <f>IF([4]Résultats!E675="","",[4]Résultats!E675)</f>
        <v/>
      </c>
      <c r="F674" s="4" t="str">
        <f>IF([4]Résultats!F675="","",[4]Résultats!F675)</f>
        <v/>
      </c>
      <c r="G674" s="7" t="str">
        <f>IF([4]Résultats!J675="","",[4]Résultats!J675)</f>
        <v/>
      </c>
    </row>
    <row r="675" spans="1:7">
      <c r="A675" s="3" t="str">
        <f>IF([4]Résultats!A676="","",[4]Résultats!A676)</f>
        <v/>
      </c>
      <c r="B675" s="4" t="str">
        <f>IF([4]Résultats!B676="","",[4]Résultats!B676)</f>
        <v/>
      </c>
      <c r="C675" s="5" t="str">
        <f>IF([4]Résultats!C676="","",[4]Résultats!C676)</f>
        <v/>
      </c>
      <c r="D675" s="5" t="str">
        <f>IF([4]Résultats!D676="","",[4]Résultats!D676)</f>
        <v/>
      </c>
      <c r="E675" s="6" t="str">
        <f>IF([4]Résultats!E676="","",[4]Résultats!E676)</f>
        <v/>
      </c>
      <c r="F675" s="4" t="str">
        <f>IF([4]Résultats!F676="","",[4]Résultats!F676)</f>
        <v/>
      </c>
      <c r="G675" s="7" t="str">
        <f>IF([4]Résultats!J676="","",[4]Résultats!J676)</f>
        <v/>
      </c>
    </row>
    <row r="676" spans="1:7">
      <c r="A676" s="3" t="str">
        <f>IF([4]Résultats!A677="","",[4]Résultats!A677)</f>
        <v/>
      </c>
      <c r="B676" s="4" t="str">
        <f>IF([4]Résultats!B677="","",[4]Résultats!B677)</f>
        <v/>
      </c>
      <c r="C676" s="5" t="str">
        <f>IF([4]Résultats!C677="","",[4]Résultats!C677)</f>
        <v/>
      </c>
      <c r="D676" s="5" t="str">
        <f>IF([4]Résultats!D677="","",[4]Résultats!D677)</f>
        <v/>
      </c>
      <c r="E676" s="6" t="str">
        <f>IF([4]Résultats!E677="","",[4]Résultats!E677)</f>
        <v/>
      </c>
      <c r="F676" s="4" t="str">
        <f>IF([4]Résultats!F677="","",[4]Résultats!F677)</f>
        <v/>
      </c>
      <c r="G676" s="7" t="str">
        <f>IF([4]Résultats!J677="","",[4]Résultats!J677)</f>
        <v/>
      </c>
    </row>
    <row r="677" spans="1:7">
      <c r="A677" s="3" t="str">
        <f>IF([4]Résultats!A678="","",[4]Résultats!A678)</f>
        <v/>
      </c>
      <c r="B677" s="4" t="str">
        <f>IF([4]Résultats!B678="","",[4]Résultats!B678)</f>
        <v/>
      </c>
      <c r="C677" s="5" t="str">
        <f>IF([4]Résultats!C678="","",[4]Résultats!C678)</f>
        <v/>
      </c>
      <c r="D677" s="5" t="str">
        <f>IF([4]Résultats!D678="","",[4]Résultats!D678)</f>
        <v/>
      </c>
      <c r="E677" s="6" t="str">
        <f>IF([4]Résultats!E678="","",[4]Résultats!E678)</f>
        <v/>
      </c>
      <c r="F677" s="4" t="str">
        <f>IF([4]Résultats!F678="","",[4]Résultats!F678)</f>
        <v/>
      </c>
      <c r="G677" s="7" t="str">
        <f>IF([4]Résultats!J678="","",[4]Résultats!J678)</f>
        <v/>
      </c>
    </row>
    <row r="678" spans="1:7">
      <c r="A678" s="3" t="str">
        <f>IF([4]Résultats!A679="","",[4]Résultats!A679)</f>
        <v/>
      </c>
      <c r="B678" s="4" t="str">
        <f>IF([4]Résultats!B679="","",[4]Résultats!B679)</f>
        <v/>
      </c>
      <c r="C678" s="5" t="str">
        <f>IF([4]Résultats!C679="","",[4]Résultats!C679)</f>
        <v/>
      </c>
      <c r="D678" s="5" t="str">
        <f>IF([4]Résultats!D679="","",[4]Résultats!D679)</f>
        <v/>
      </c>
      <c r="E678" s="6" t="str">
        <f>IF([4]Résultats!E679="","",[4]Résultats!E679)</f>
        <v/>
      </c>
      <c r="F678" s="4" t="str">
        <f>IF([4]Résultats!F679="","",[4]Résultats!F679)</f>
        <v/>
      </c>
      <c r="G678" s="7" t="str">
        <f>IF([4]Résultats!J679="","",[4]Résultats!J679)</f>
        <v/>
      </c>
    </row>
    <row r="679" spans="1:7">
      <c r="A679" s="3" t="str">
        <f>IF([4]Résultats!A680="","",[4]Résultats!A680)</f>
        <v/>
      </c>
      <c r="B679" s="4" t="str">
        <f>IF([4]Résultats!B680="","",[4]Résultats!B680)</f>
        <v/>
      </c>
      <c r="C679" s="5" t="str">
        <f>IF([4]Résultats!C680="","",[4]Résultats!C680)</f>
        <v/>
      </c>
      <c r="D679" s="5" t="str">
        <f>IF([4]Résultats!D680="","",[4]Résultats!D680)</f>
        <v/>
      </c>
      <c r="E679" s="6" t="str">
        <f>IF([4]Résultats!E680="","",[4]Résultats!E680)</f>
        <v/>
      </c>
      <c r="F679" s="4" t="str">
        <f>IF([4]Résultats!F680="","",[4]Résultats!F680)</f>
        <v/>
      </c>
      <c r="G679" s="7" t="str">
        <f>IF([4]Résultats!J680="","",[4]Résultats!J680)</f>
        <v/>
      </c>
    </row>
    <row r="680" spans="1:7">
      <c r="A680" s="3" t="str">
        <f>IF([4]Résultats!A681="","",[4]Résultats!A681)</f>
        <v/>
      </c>
      <c r="B680" s="4" t="str">
        <f>IF([4]Résultats!B681="","",[4]Résultats!B681)</f>
        <v/>
      </c>
      <c r="C680" s="5" t="str">
        <f>IF([4]Résultats!C681="","",[4]Résultats!C681)</f>
        <v/>
      </c>
      <c r="D680" s="5" t="str">
        <f>IF([4]Résultats!D681="","",[4]Résultats!D681)</f>
        <v/>
      </c>
      <c r="E680" s="6" t="str">
        <f>IF([4]Résultats!E681="","",[4]Résultats!E681)</f>
        <v/>
      </c>
      <c r="F680" s="4" t="str">
        <f>IF([4]Résultats!F681="","",[4]Résultats!F681)</f>
        <v/>
      </c>
      <c r="G680" s="7" t="str">
        <f>IF([4]Résultats!J681="","",[4]Résultats!J681)</f>
        <v/>
      </c>
    </row>
    <row r="681" spans="1:7">
      <c r="A681" s="3" t="str">
        <f>IF([4]Résultats!A682="","",[4]Résultats!A682)</f>
        <v/>
      </c>
      <c r="B681" s="4" t="str">
        <f>IF([4]Résultats!B682="","",[4]Résultats!B682)</f>
        <v/>
      </c>
      <c r="C681" s="5" t="str">
        <f>IF([4]Résultats!C682="","",[4]Résultats!C682)</f>
        <v/>
      </c>
      <c r="D681" s="5" t="str">
        <f>IF([4]Résultats!D682="","",[4]Résultats!D682)</f>
        <v/>
      </c>
      <c r="E681" s="6" t="str">
        <f>IF([4]Résultats!E682="","",[4]Résultats!E682)</f>
        <v/>
      </c>
      <c r="F681" s="4" t="str">
        <f>IF([4]Résultats!F682="","",[4]Résultats!F682)</f>
        <v/>
      </c>
      <c r="G681" s="7" t="str">
        <f>IF([4]Résultats!J682="","",[4]Résultats!J682)</f>
        <v/>
      </c>
    </row>
    <row r="682" spans="1:7">
      <c r="A682" s="3" t="str">
        <f>IF([4]Résultats!A683="","",[4]Résultats!A683)</f>
        <v/>
      </c>
      <c r="B682" s="4" t="str">
        <f>IF([4]Résultats!B683="","",[4]Résultats!B683)</f>
        <v/>
      </c>
      <c r="C682" s="5" t="str">
        <f>IF([4]Résultats!C683="","",[4]Résultats!C683)</f>
        <v/>
      </c>
      <c r="D682" s="5" t="str">
        <f>IF([4]Résultats!D683="","",[4]Résultats!D683)</f>
        <v/>
      </c>
      <c r="E682" s="6" t="str">
        <f>IF([4]Résultats!E683="","",[4]Résultats!E683)</f>
        <v/>
      </c>
      <c r="F682" s="4" t="str">
        <f>IF([4]Résultats!F683="","",[4]Résultats!F683)</f>
        <v/>
      </c>
      <c r="G682" s="7" t="str">
        <f>IF([4]Résultats!J683="","",[4]Résultats!J683)</f>
        <v/>
      </c>
    </row>
    <row r="683" spans="1:7">
      <c r="A683" s="3" t="str">
        <f>IF([4]Résultats!A684="","",[4]Résultats!A684)</f>
        <v/>
      </c>
      <c r="B683" s="4" t="str">
        <f>IF([4]Résultats!B684="","",[4]Résultats!B684)</f>
        <v/>
      </c>
      <c r="C683" s="5" t="str">
        <f>IF([4]Résultats!C684="","",[4]Résultats!C684)</f>
        <v/>
      </c>
      <c r="D683" s="5" t="str">
        <f>IF([4]Résultats!D684="","",[4]Résultats!D684)</f>
        <v/>
      </c>
      <c r="E683" s="6" t="str">
        <f>IF([4]Résultats!E684="","",[4]Résultats!E684)</f>
        <v/>
      </c>
      <c r="F683" s="4" t="str">
        <f>IF([4]Résultats!F684="","",[4]Résultats!F684)</f>
        <v/>
      </c>
      <c r="G683" s="7" t="str">
        <f>IF([4]Résultats!J684="","",[4]Résultats!J684)</f>
        <v/>
      </c>
    </row>
    <row r="684" spans="1:7">
      <c r="A684" s="3" t="str">
        <f>IF([4]Résultats!A685="","",[4]Résultats!A685)</f>
        <v/>
      </c>
      <c r="B684" s="4" t="str">
        <f>IF([4]Résultats!B685="","",[4]Résultats!B685)</f>
        <v/>
      </c>
      <c r="C684" s="5" t="str">
        <f>IF([4]Résultats!C685="","",[4]Résultats!C685)</f>
        <v/>
      </c>
      <c r="D684" s="5" t="str">
        <f>IF([4]Résultats!D685="","",[4]Résultats!D685)</f>
        <v/>
      </c>
      <c r="E684" s="6" t="str">
        <f>IF([4]Résultats!E685="","",[4]Résultats!E685)</f>
        <v/>
      </c>
      <c r="F684" s="4" t="str">
        <f>IF([4]Résultats!F685="","",[4]Résultats!F685)</f>
        <v/>
      </c>
      <c r="G684" s="7" t="str">
        <f>IF([4]Résultats!J685="","",[4]Résultats!J685)</f>
        <v/>
      </c>
    </row>
    <row r="685" spans="1:7">
      <c r="A685" s="3" t="str">
        <f>IF([4]Résultats!A686="","",[4]Résultats!A686)</f>
        <v/>
      </c>
      <c r="B685" s="4" t="str">
        <f>IF([4]Résultats!B686="","",[4]Résultats!B686)</f>
        <v/>
      </c>
      <c r="C685" s="5" t="str">
        <f>IF([4]Résultats!C686="","",[4]Résultats!C686)</f>
        <v/>
      </c>
      <c r="D685" s="5" t="str">
        <f>IF([4]Résultats!D686="","",[4]Résultats!D686)</f>
        <v/>
      </c>
      <c r="E685" s="6" t="str">
        <f>IF([4]Résultats!E686="","",[4]Résultats!E686)</f>
        <v/>
      </c>
      <c r="F685" s="4" t="str">
        <f>IF([4]Résultats!F686="","",[4]Résultats!F686)</f>
        <v/>
      </c>
      <c r="G685" s="7" t="str">
        <f>IF([4]Résultats!J686="","",[4]Résultats!J686)</f>
        <v/>
      </c>
    </row>
    <row r="686" spans="1:7">
      <c r="A686" s="3" t="str">
        <f>IF([4]Résultats!A687="","",[4]Résultats!A687)</f>
        <v/>
      </c>
      <c r="B686" s="4" t="str">
        <f>IF([4]Résultats!B687="","",[4]Résultats!B687)</f>
        <v/>
      </c>
      <c r="C686" s="5" t="str">
        <f>IF([4]Résultats!C687="","",[4]Résultats!C687)</f>
        <v/>
      </c>
      <c r="D686" s="5" t="str">
        <f>IF([4]Résultats!D687="","",[4]Résultats!D687)</f>
        <v/>
      </c>
      <c r="E686" s="6" t="str">
        <f>IF([4]Résultats!E687="","",[4]Résultats!E687)</f>
        <v/>
      </c>
      <c r="F686" s="4" t="str">
        <f>IF([4]Résultats!F687="","",[4]Résultats!F687)</f>
        <v/>
      </c>
      <c r="G686" s="7" t="str">
        <f>IF([4]Résultats!J687="","",[4]Résultats!J687)</f>
        <v/>
      </c>
    </row>
    <row r="687" spans="1:7">
      <c r="A687" s="3" t="str">
        <f>IF([4]Résultats!A688="","",[4]Résultats!A688)</f>
        <v/>
      </c>
      <c r="B687" s="4" t="str">
        <f>IF([4]Résultats!B688="","",[4]Résultats!B688)</f>
        <v/>
      </c>
      <c r="C687" s="5" t="str">
        <f>IF([4]Résultats!C688="","",[4]Résultats!C688)</f>
        <v/>
      </c>
      <c r="D687" s="5" t="str">
        <f>IF([4]Résultats!D688="","",[4]Résultats!D688)</f>
        <v/>
      </c>
      <c r="E687" s="6" t="str">
        <f>IF([4]Résultats!E688="","",[4]Résultats!E688)</f>
        <v/>
      </c>
      <c r="F687" s="4" t="str">
        <f>IF([4]Résultats!F688="","",[4]Résultats!F688)</f>
        <v/>
      </c>
      <c r="G687" s="7" t="str">
        <f>IF([4]Résultats!J688="","",[4]Résultats!J688)</f>
        <v/>
      </c>
    </row>
    <row r="688" spans="1:7">
      <c r="A688" s="3" t="str">
        <f>IF([4]Résultats!A689="","",[4]Résultats!A689)</f>
        <v/>
      </c>
      <c r="B688" s="4" t="str">
        <f>IF([4]Résultats!B689="","",[4]Résultats!B689)</f>
        <v/>
      </c>
      <c r="C688" s="5" t="str">
        <f>IF([4]Résultats!C689="","",[4]Résultats!C689)</f>
        <v/>
      </c>
      <c r="D688" s="5" t="str">
        <f>IF([4]Résultats!D689="","",[4]Résultats!D689)</f>
        <v/>
      </c>
      <c r="E688" s="6" t="str">
        <f>IF([4]Résultats!E689="","",[4]Résultats!E689)</f>
        <v/>
      </c>
      <c r="F688" s="4" t="str">
        <f>IF([4]Résultats!F689="","",[4]Résultats!F689)</f>
        <v/>
      </c>
      <c r="G688" s="7" t="str">
        <f>IF([4]Résultats!J689="","",[4]Résultats!J689)</f>
        <v/>
      </c>
    </row>
    <row r="689" spans="1:7">
      <c r="A689" s="3" t="str">
        <f>IF([4]Résultats!A690="","",[4]Résultats!A690)</f>
        <v/>
      </c>
      <c r="B689" s="4" t="str">
        <f>IF([4]Résultats!B690="","",[4]Résultats!B690)</f>
        <v/>
      </c>
      <c r="C689" s="5" t="str">
        <f>IF([4]Résultats!C690="","",[4]Résultats!C690)</f>
        <v/>
      </c>
      <c r="D689" s="5" t="str">
        <f>IF([4]Résultats!D690="","",[4]Résultats!D690)</f>
        <v/>
      </c>
      <c r="E689" s="6" t="str">
        <f>IF([4]Résultats!E690="","",[4]Résultats!E690)</f>
        <v/>
      </c>
      <c r="F689" s="4" t="str">
        <f>IF([4]Résultats!F690="","",[4]Résultats!F690)</f>
        <v/>
      </c>
      <c r="G689" s="7" t="str">
        <f>IF([4]Résultats!J690="","",[4]Résultats!J690)</f>
        <v/>
      </c>
    </row>
    <row r="690" spans="1:7">
      <c r="A690" s="3" t="str">
        <f>IF([4]Résultats!A691="","",[4]Résultats!A691)</f>
        <v/>
      </c>
      <c r="B690" s="4" t="str">
        <f>IF([4]Résultats!B691="","",[4]Résultats!B691)</f>
        <v/>
      </c>
      <c r="C690" s="5" t="str">
        <f>IF([4]Résultats!C691="","",[4]Résultats!C691)</f>
        <v/>
      </c>
      <c r="D690" s="5" t="str">
        <f>IF([4]Résultats!D691="","",[4]Résultats!D691)</f>
        <v/>
      </c>
      <c r="E690" s="6" t="str">
        <f>IF([4]Résultats!E691="","",[4]Résultats!E691)</f>
        <v/>
      </c>
      <c r="F690" s="4" t="str">
        <f>IF([4]Résultats!F691="","",[4]Résultats!F691)</f>
        <v/>
      </c>
      <c r="G690" s="7" t="str">
        <f>IF([4]Résultats!J691="","",[4]Résultats!J691)</f>
        <v/>
      </c>
    </row>
    <row r="691" spans="1:7">
      <c r="A691" s="3" t="str">
        <f>IF([4]Résultats!A692="","",[4]Résultats!A692)</f>
        <v/>
      </c>
      <c r="B691" s="4" t="str">
        <f>IF([4]Résultats!B692="","",[4]Résultats!B692)</f>
        <v/>
      </c>
      <c r="C691" s="5" t="str">
        <f>IF([4]Résultats!C692="","",[4]Résultats!C692)</f>
        <v/>
      </c>
      <c r="D691" s="5" t="str">
        <f>IF([4]Résultats!D692="","",[4]Résultats!D692)</f>
        <v/>
      </c>
      <c r="E691" s="6" t="str">
        <f>IF([4]Résultats!E692="","",[4]Résultats!E692)</f>
        <v/>
      </c>
      <c r="F691" s="4" t="str">
        <f>IF([4]Résultats!F692="","",[4]Résultats!F692)</f>
        <v/>
      </c>
      <c r="G691" s="7" t="str">
        <f>IF([4]Résultats!J692="","",[4]Résultats!J692)</f>
        <v/>
      </c>
    </row>
    <row r="692" spans="1:7">
      <c r="A692" s="3" t="str">
        <f>IF([4]Résultats!A693="","",[4]Résultats!A693)</f>
        <v/>
      </c>
      <c r="B692" s="4" t="str">
        <f>IF([4]Résultats!B693="","",[4]Résultats!B693)</f>
        <v/>
      </c>
      <c r="C692" s="5" t="str">
        <f>IF([4]Résultats!C693="","",[4]Résultats!C693)</f>
        <v/>
      </c>
      <c r="D692" s="5" t="str">
        <f>IF([4]Résultats!D693="","",[4]Résultats!D693)</f>
        <v/>
      </c>
      <c r="E692" s="6" t="str">
        <f>IF([4]Résultats!E693="","",[4]Résultats!E693)</f>
        <v/>
      </c>
      <c r="F692" s="4" t="str">
        <f>IF([4]Résultats!F693="","",[4]Résultats!F693)</f>
        <v/>
      </c>
      <c r="G692" s="7" t="str">
        <f>IF([4]Résultats!J693="","",[4]Résultats!J693)</f>
        <v/>
      </c>
    </row>
    <row r="693" spans="1:7">
      <c r="A693" s="3" t="str">
        <f>IF([4]Résultats!A694="","",[4]Résultats!A694)</f>
        <v/>
      </c>
      <c r="B693" s="4" t="str">
        <f>IF([4]Résultats!B694="","",[4]Résultats!B694)</f>
        <v/>
      </c>
      <c r="C693" s="5" t="str">
        <f>IF([4]Résultats!C694="","",[4]Résultats!C694)</f>
        <v/>
      </c>
      <c r="D693" s="5" t="str">
        <f>IF([4]Résultats!D694="","",[4]Résultats!D694)</f>
        <v/>
      </c>
      <c r="E693" s="6" t="str">
        <f>IF([4]Résultats!E694="","",[4]Résultats!E694)</f>
        <v/>
      </c>
      <c r="F693" s="4" t="str">
        <f>IF([4]Résultats!F694="","",[4]Résultats!F694)</f>
        <v/>
      </c>
      <c r="G693" s="7" t="str">
        <f>IF([4]Résultats!J694="","",[4]Résultats!J694)</f>
        <v/>
      </c>
    </row>
    <row r="694" spans="1:7">
      <c r="A694" s="3" t="str">
        <f>IF([4]Résultats!A695="","",[4]Résultats!A695)</f>
        <v/>
      </c>
      <c r="B694" s="4" t="str">
        <f>IF([4]Résultats!B695="","",[4]Résultats!B695)</f>
        <v/>
      </c>
      <c r="C694" s="5" t="str">
        <f>IF([4]Résultats!C695="","",[4]Résultats!C695)</f>
        <v/>
      </c>
      <c r="D694" s="5" t="str">
        <f>IF([4]Résultats!D695="","",[4]Résultats!D695)</f>
        <v/>
      </c>
      <c r="E694" s="6" t="str">
        <f>IF([4]Résultats!E695="","",[4]Résultats!E695)</f>
        <v/>
      </c>
      <c r="F694" s="4" t="str">
        <f>IF([4]Résultats!F695="","",[4]Résultats!F695)</f>
        <v/>
      </c>
      <c r="G694" s="7" t="str">
        <f>IF([4]Résultats!J695="","",[4]Résultats!J695)</f>
        <v/>
      </c>
    </row>
    <row r="695" spans="1:7">
      <c r="A695" s="3" t="str">
        <f>IF([4]Résultats!A696="","",[4]Résultats!A696)</f>
        <v/>
      </c>
      <c r="B695" s="4" t="str">
        <f>IF([4]Résultats!B696="","",[4]Résultats!B696)</f>
        <v/>
      </c>
      <c r="C695" s="5" t="str">
        <f>IF([4]Résultats!C696="","",[4]Résultats!C696)</f>
        <v/>
      </c>
      <c r="D695" s="5" t="str">
        <f>IF([4]Résultats!D696="","",[4]Résultats!D696)</f>
        <v/>
      </c>
      <c r="E695" s="6" t="str">
        <f>IF([4]Résultats!E696="","",[4]Résultats!E696)</f>
        <v/>
      </c>
      <c r="F695" s="4" t="str">
        <f>IF([4]Résultats!F696="","",[4]Résultats!F696)</f>
        <v/>
      </c>
      <c r="G695" s="7" t="str">
        <f>IF([4]Résultats!J696="","",[4]Résultats!J696)</f>
        <v/>
      </c>
    </row>
    <row r="696" spans="1:7">
      <c r="A696" s="3" t="str">
        <f>IF([4]Résultats!A697="","",[4]Résultats!A697)</f>
        <v/>
      </c>
      <c r="B696" s="4" t="str">
        <f>IF([4]Résultats!B697="","",[4]Résultats!B697)</f>
        <v/>
      </c>
      <c r="C696" s="5" t="str">
        <f>IF([4]Résultats!C697="","",[4]Résultats!C697)</f>
        <v/>
      </c>
      <c r="D696" s="5" t="str">
        <f>IF([4]Résultats!D697="","",[4]Résultats!D697)</f>
        <v/>
      </c>
      <c r="E696" s="6" t="str">
        <f>IF([4]Résultats!E697="","",[4]Résultats!E697)</f>
        <v/>
      </c>
      <c r="F696" s="4" t="str">
        <f>IF([4]Résultats!F697="","",[4]Résultats!F697)</f>
        <v/>
      </c>
      <c r="G696" s="7" t="str">
        <f>IF([4]Résultats!J697="","",[4]Résultats!J697)</f>
        <v/>
      </c>
    </row>
    <row r="697" spans="1:7">
      <c r="A697" s="3" t="str">
        <f>IF([4]Résultats!A698="","",[4]Résultats!A698)</f>
        <v/>
      </c>
      <c r="B697" s="4" t="str">
        <f>IF([4]Résultats!B698="","",[4]Résultats!B698)</f>
        <v/>
      </c>
      <c r="C697" s="5" t="str">
        <f>IF([4]Résultats!C698="","",[4]Résultats!C698)</f>
        <v/>
      </c>
      <c r="D697" s="5" t="str">
        <f>IF([4]Résultats!D698="","",[4]Résultats!D698)</f>
        <v/>
      </c>
      <c r="E697" s="6" t="str">
        <f>IF([4]Résultats!E698="","",[4]Résultats!E698)</f>
        <v/>
      </c>
      <c r="F697" s="4" t="str">
        <f>IF([4]Résultats!F698="","",[4]Résultats!F698)</f>
        <v/>
      </c>
      <c r="G697" s="7" t="str">
        <f>IF([4]Résultats!J698="","",[4]Résultats!J698)</f>
        <v/>
      </c>
    </row>
    <row r="698" spans="1:7">
      <c r="A698" s="3" t="str">
        <f>IF([4]Résultats!A699="","",[4]Résultats!A699)</f>
        <v/>
      </c>
      <c r="B698" s="4" t="str">
        <f>IF([4]Résultats!B699="","",[4]Résultats!B699)</f>
        <v/>
      </c>
      <c r="C698" s="5" t="str">
        <f>IF([4]Résultats!C699="","",[4]Résultats!C699)</f>
        <v/>
      </c>
      <c r="D698" s="5" t="str">
        <f>IF([4]Résultats!D699="","",[4]Résultats!D699)</f>
        <v/>
      </c>
      <c r="E698" s="6" t="str">
        <f>IF([4]Résultats!E699="","",[4]Résultats!E699)</f>
        <v/>
      </c>
      <c r="F698" s="4" t="str">
        <f>IF([4]Résultats!F699="","",[4]Résultats!F699)</f>
        <v/>
      </c>
      <c r="G698" s="7" t="str">
        <f>IF([4]Résultats!J699="","",[4]Résultats!J699)</f>
        <v/>
      </c>
    </row>
    <row r="699" spans="1:7">
      <c r="A699" s="3" t="str">
        <f>IF([4]Résultats!A700="","",[4]Résultats!A700)</f>
        <v/>
      </c>
      <c r="B699" s="4" t="str">
        <f>IF([4]Résultats!B700="","",[4]Résultats!B700)</f>
        <v/>
      </c>
      <c r="C699" s="5" t="str">
        <f>IF([4]Résultats!C700="","",[4]Résultats!C700)</f>
        <v/>
      </c>
      <c r="D699" s="5" t="str">
        <f>IF([4]Résultats!D700="","",[4]Résultats!D700)</f>
        <v/>
      </c>
      <c r="E699" s="6" t="str">
        <f>IF([4]Résultats!E700="","",[4]Résultats!E700)</f>
        <v/>
      </c>
      <c r="F699" s="4" t="str">
        <f>IF([4]Résultats!F700="","",[4]Résultats!F700)</f>
        <v/>
      </c>
      <c r="G699" s="7" t="str">
        <f>IF([4]Résultats!J700="","",[4]Résultats!J700)</f>
        <v/>
      </c>
    </row>
    <row r="700" spans="1:7">
      <c r="A700" s="3" t="str">
        <f>IF([4]Résultats!A701="","",[4]Résultats!A701)</f>
        <v/>
      </c>
      <c r="B700" s="4" t="str">
        <f>IF([4]Résultats!B701="","",[4]Résultats!B701)</f>
        <v/>
      </c>
      <c r="C700" s="5" t="str">
        <f>IF([4]Résultats!C701="","",[4]Résultats!C701)</f>
        <v/>
      </c>
      <c r="D700" s="5" t="str">
        <f>IF([4]Résultats!D701="","",[4]Résultats!D701)</f>
        <v/>
      </c>
      <c r="E700" s="6" t="str">
        <f>IF([4]Résultats!E701="","",[4]Résultats!E701)</f>
        <v/>
      </c>
      <c r="F700" s="4" t="str">
        <f>IF([4]Résultats!F701="","",[4]Résultats!F701)</f>
        <v/>
      </c>
      <c r="G700" s="7" t="str">
        <f>IF([4]Résultats!J701="","",[4]Résultats!J701)</f>
        <v/>
      </c>
    </row>
    <row r="701" spans="1:7">
      <c r="A701" s="3" t="str">
        <f>IF([4]Résultats!A702="","",[4]Résultats!A702)</f>
        <v/>
      </c>
      <c r="B701" s="4" t="str">
        <f>IF([4]Résultats!B702="","",[4]Résultats!B702)</f>
        <v/>
      </c>
      <c r="C701" s="5" t="str">
        <f>IF([4]Résultats!C702="","",[4]Résultats!C702)</f>
        <v/>
      </c>
      <c r="D701" s="5" t="str">
        <f>IF([4]Résultats!D702="","",[4]Résultats!D702)</f>
        <v/>
      </c>
      <c r="E701" s="6" t="str">
        <f>IF([4]Résultats!E702="","",[4]Résultats!E702)</f>
        <v/>
      </c>
      <c r="F701" s="4" t="str">
        <f>IF([4]Résultats!F702="","",[4]Résultats!F702)</f>
        <v/>
      </c>
      <c r="G701" s="7" t="str">
        <f>IF([4]Résultats!J702="","",[4]Résultats!J702)</f>
        <v/>
      </c>
    </row>
    <row r="702" spans="1:7">
      <c r="A702" s="3" t="str">
        <f>IF([4]Résultats!A703="","",[4]Résultats!A703)</f>
        <v/>
      </c>
      <c r="B702" s="4" t="str">
        <f>IF([4]Résultats!B703="","",[4]Résultats!B703)</f>
        <v/>
      </c>
      <c r="C702" s="5" t="str">
        <f>IF([4]Résultats!C703="","",[4]Résultats!C703)</f>
        <v/>
      </c>
      <c r="D702" s="5" t="str">
        <f>IF([4]Résultats!D703="","",[4]Résultats!D703)</f>
        <v/>
      </c>
      <c r="E702" s="6" t="str">
        <f>IF([4]Résultats!E703="","",[4]Résultats!E703)</f>
        <v/>
      </c>
      <c r="F702" s="4" t="str">
        <f>IF([4]Résultats!F703="","",[4]Résultats!F703)</f>
        <v/>
      </c>
      <c r="G702" s="7" t="str">
        <f>IF([4]Résultats!J703="","",[4]Résultats!J703)</f>
        <v/>
      </c>
    </row>
    <row r="703" spans="1:7">
      <c r="A703" s="3" t="str">
        <f>IF([4]Résultats!A704="","",[4]Résultats!A704)</f>
        <v/>
      </c>
      <c r="B703" s="4" t="str">
        <f>IF([4]Résultats!B704="","",[4]Résultats!B704)</f>
        <v/>
      </c>
      <c r="C703" s="5" t="str">
        <f>IF([4]Résultats!C704="","",[4]Résultats!C704)</f>
        <v/>
      </c>
      <c r="D703" s="5" t="str">
        <f>IF([4]Résultats!D704="","",[4]Résultats!D704)</f>
        <v/>
      </c>
      <c r="E703" s="6" t="str">
        <f>IF([4]Résultats!E704="","",[4]Résultats!E704)</f>
        <v/>
      </c>
      <c r="F703" s="4" t="str">
        <f>IF([4]Résultats!F704="","",[4]Résultats!F704)</f>
        <v/>
      </c>
      <c r="G703" s="7" t="str">
        <f>IF([4]Résultats!J704="","",[4]Résultats!J704)</f>
        <v/>
      </c>
    </row>
    <row r="704" spans="1:7">
      <c r="A704" s="3" t="str">
        <f>IF([4]Résultats!A705="","",[4]Résultats!A705)</f>
        <v/>
      </c>
      <c r="B704" s="4" t="str">
        <f>IF([4]Résultats!B705="","",[4]Résultats!B705)</f>
        <v/>
      </c>
      <c r="C704" s="5" t="str">
        <f>IF([4]Résultats!C705="","",[4]Résultats!C705)</f>
        <v/>
      </c>
      <c r="D704" s="5" t="str">
        <f>IF([4]Résultats!D705="","",[4]Résultats!D705)</f>
        <v/>
      </c>
      <c r="E704" s="6" t="str">
        <f>IF([4]Résultats!E705="","",[4]Résultats!E705)</f>
        <v/>
      </c>
      <c r="F704" s="4" t="str">
        <f>IF([4]Résultats!F705="","",[4]Résultats!F705)</f>
        <v/>
      </c>
      <c r="G704" s="7" t="str">
        <f>IF([4]Résultats!J705="","",[4]Résultats!J705)</f>
        <v/>
      </c>
    </row>
    <row r="705" spans="1:7">
      <c r="A705" s="3" t="str">
        <f>IF([4]Résultats!A706="","",[4]Résultats!A706)</f>
        <v/>
      </c>
      <c r="B705" s="4" t="str">
        <f>IF([4]Résultats!B706="","",[4]Résultats!B706)</f>
        <v/>
      </c>
      <c r="C705" s="5" t="str">
        <f>IF([4]Résultats!C706="","",[4]Résultats!C706)</f>
        <v/>
      </c>
      <c r="D705" s="5" t="str">
        <f>IF([4]Résultats!D706="","",[4]Résultats!D706)</f>
        <v/>
      </c>
      <c r="E705" s="6" t="str">
        <f>IF([4]Résultats!E706="","",[4]Résultats!E706)</f>
        <v/>
      </c>
      <c r="F705" s="4" t="str">
        <f>IF([4]Résultats!F706="","",[4]Résultats!F706)</f>
        <v/>
      </c>
      <c r="G705" s="7" t="str">
        <f>IF([4]Résultats!J706="","",[4]Résultats!J706)</f>
        <v/>
      </c>
    </row>
    <row r="706" spans="1:7">
      <c r="A706" s="3" t="str">
        <f>IF([4]Résultats!A707="","",[4]Résultats!A707)</f>
        <v/>
      </c>
      <c r="B706" s="4" t="str">
        <f>IF([4]Résultats!B707="","",[4]Résultats!B707)</f>
        <v/>
      </c>
      <c r="C706" s="5" t="str">
        <f>IF([4]Résultats!C707="","",[4]Résultats!C707)</f>
        <v/>
      </c>
      <c r="D706" s="5" t="str">
        <f>IF([4]Résultats!D707="","",[4]Résultats!D707)</f>
        <v/>
      </c>
      <c r="E706" s="6" t="str">
        <f>IF([4]Résultats!E707="","",[4]Résultats!E707)</f>
        <v/>
      </c>
      <c r="F706" s="4" t="str">
        <f>IF([4]Résultats!F707="","",[4]Résultats!F707)</f>
        <v/>
      </c>
      <c r="G706" s="7" t="str">
        <f>IF([4]Résultats!J707="","",[4]Résultats!J707)</f>
        <v/>
      </c>
    </row>
    <row r="707" spans="1:7">
      <c r="A707" s="3" t="str">
        <f>IF([4]Résultats!A708="","",[4]Résultats!A708)</f>
        <v/>
      </c>
      <c r="B707" s="4" t="str">
        <f>IF([4]Résultats!B708="","",[4]Résultats!B708)</f>
        <v/>
      </c>
      <c r="C707" s="5" t="str">
        <f>IF([4]Résultats!C708="","",[4]Résultats!C708)</f>
        <v/>
      </c>
      <c r="D707" s="5" t="str">
        <f>IF([4]Résultats!D708="","",[4]Résultats!D708)</f>
        <v/>
      </c>
      <c r="E707" s="6" t="str">
        <f>IF([4]Résultats!E708="","",[4]Résultats!E708)</f>
        <v/>
      </c>
      <c r="F707" s="4" t="str">
        <f>IF([4]Résultats!F708="","",[4]Résultats!F708)</f>
        <v/>
      </c>
      <c r="G707" s="7" t="str">
        <f>IF([4]Résultats!J708="","",[4]Résultats!J708)</f>
        <v/>
      </c>
    </row>
    <row r="708" spans="1:7">
      <c r="A708" s="3" t="str">
        <f>IF([4]Résultats!A709="","",[4]Résultats!A709)</f>
        <v/>
      </c>
      <c r="B708" s="4" t="str">
        <f>IF([4]Résultats!B709="","",[4]Résultats!B709)</f>
        <v/>
      </c>
      <c r="C708" s="5" t="str">
        <f>IF([4]Résultats!C709="","",[4]Résultats!C709)</f>
        <v/>
      </c>
      <c r="D708" s="5" t="str">
        <f>IF([4]Résultats!D709="","",[4]Résultats!D709)</f>
        <v/>
      </c>
      <c r="E708" s="6" t="str">
        <f>IF([4]Résultats!E709="","",[4]Résultats!E709)</f>
        <v/>
      </c>
      <c r="F708" s="4" t="str">
        <f>IF([4]Résultats!F709="","",[4]Résultats!F709)</f>
        <v/>
      </c>
      <c r="G708" s="7" t="str">
        <f>IF([4]Résultats!J709="","",[4]Résultats!J709)</f>
        <v/>
      </c>
    </row>
    <row r="709" spans="1:7">
      <c r="A709" s="3" t="str">
        <f>IF([4]Résultats!A710="","",[4]Résultats!A710)</f>
        <v/>
      </c>
      <c r="B709" s="4" t="str">
        <f>IF([4]Résultats!B710="","",[4]Résultats!B710)</f>
        <v/>
      </c>
      <c r="C709" s="5" t="str">
        <f>IF([4]Résultats!C710="","",[4]Résultats!C710)</f>
        <v/>
      </c>
      <c r="D709" s="5" t="str">
        <f>IF([4]Résultats!D710="","",[4]Résultats!D710)</f>
        <v/>
      </c>
      <c r="E709" s="6" t="str">
        <f>IF([4]Résultats!E710="","",[4]Résultats!E710)</f>
        <v/>
      </c>
      <c r="F709" s="4" t="str">
        <f>IF([4]Résultats!F710="","",[4]Résultats!F710)</f>
        <v/>
      </c>
      <c r="G709" s="7" t="str">
        <f>IF([4]Résultats!J710="","",[4]Résultats!J710)</f>
        <v/>
      </c>
    </row>
    <row r="710" spans="1:7">
      <c r="A710" s="3" t="str">
        <f>IF([4]Résultats!A711="","",[4]Résultats!A711)</f>
        <v/>
      </c>
      <c r="B710" s="4" t="str">
        <f>IF([4]Résultats!B711="","",[4]Résultats!B711)</f>
        <v/>
      </c>
      <c r="C710" s="5" t="str">
        <f>IF([4]Résultats!C711="","",[4]Résultats!C711)</f>
        <v/>
      </c>
      <c r="D710" s="5" t="str">
        <f>IF([4]Résultats!D711="","",[4]Résultats!D711)</f>
        <v/>
      </c>
      <c r="E710" s="6" t="str">
        <f>IF([4]Résultats!E711="","",[4]Résultats!E711)</f>
        <v/>
      </c>
      <c r="F710" s="4" t="str">
        <f>IF([4]Résultats!F711="","",[4]Résultats!F711)</f>
        <v/>
      </c>
      <c r="G710" s="7" t="str">
        <f>IF([4]Résultats!J711="","",[4]Résultats!J711)</f>
        <v/>
      </c>
    </row>
    <row r="711" spans="1:7">
      <c r="A711" s="3" t="str">
        <f>IF([4]Résultats!A712="","",[4]Résultats!A712)</f>
        <v/>
      </c>
      <c r="B711" s="4" t="str">
        <f>IF([4]Résultats!B712="","",[4]Résultats!B712)</f>
        <v/>
      </c>
      <c r="C711" s="5" t="str">
        <f>IF([4]Résultats!C712="","",[4]Résultats!C712)</f>
        <v/>
      </c>
      <c r="D711" s="5" t="str">
        <f>IF([4]Résultats!D712="","",[4]Résultats!D712)</f>
        <v/>
      </c>
      <c r="E711" s="6" t="str">
        <f>IF([4]Résultats!E712="","",[4]Résultats!E712)</f>
        <v/>
      </c>
      <c r="F711" s="4" t="str">
        <f>IF([4]Résultats!F712="","",[4]Résultats!F712)</f>
        <v/>
      </c>
      <c r="G711" s="7" t="str">
        <f>IF([4]Résultats!J712="","",[4]Résultats!J712)</f>
        <v/>
      </c>
    </row>
    <row r="712" spans="1:7">
      <c r="A712" s="3" t="str">
        <f>IF([4]Résultats!A713="","",[4]Résultats!A713)</f>
        <v/>
      </c>
      <c r="B712" s="4" t="str">
        <f>IF([4]Résultats!B713="","",[4]Résultats!B713)</f>
        <v/>
      </c>
      <c r="C712" s="5" t="str">
        <f>IF([4]Résultats!C713="","",[4]Résultats!C713)</f>
        <v/>
      </c>
      <c r="D712" s="5" t="str">
        <f>IF([4]Résultats!D713="","",[4]Résultats!D713)</f>
        <v/>
      </c>
      <c r="E712" s="6" t="str">
        <f>IF([4]Résultats!E713="","",[4]Résultats!E713)</f>
        <v/>
      </c>
      <c r="F712" s="4" t="str">
        <f>IF([4]Résultats!F713="","",[4]Résultats!F713)</f>
        <v/>
      </c>
      <c r="G712" s="7" t="str">
        <f>IF([4]Résultats!J713="","",[4]Résultats!J713)</f>
        <v/>
      </c>
    </row>
    <row r="713" spans="1:7">
      <c r="A713" s="3" t="str">
        <f>IF([4]Résultats!A714="","",[4]Résultats!A714)</f>
        <v/>
      </c>
      <c r="B713" s="4" t="str">
        <f>IF([4]Résultats!B714="","",[4]Résultats!B714)</f>
        <v/>
      </c>
      <c r="C713" s="5" t="str">
        <f>IF([4]Résultats!C714="","",[4]Résultats!C714)</f>
        <v/>
      </c>
      <c r="D713" s="5" t="str">
        <f>IF([4]Résultats!D714="","",[4]Résultats!D714)</f>
        <v/>
      </c>
      <c r="E713" s="6" t="str">
        <f>IF([4]Résultats!E714="","",[4]Résultats!E714)</f>
        <v/>
      </c>
      <c r="F713" s="4" t="str">
        <f>IF([4]Résultats!F714="","",[4]Résultats!F714)</f>
        <v/>
      </c>
      <c r="G713" s="7" t="str">
        <f>IF([4]Résultats!J714="","",[4]Résultats!J714)</f>
        <v/>
      </c>
    </row>
    <row r="714" spans="1:7">
      <c r="A714" s="3" t="str">
        <f>IF([4]Résultats!A715="","",[4]Résultats!A715)</f>
        <v/>
      </c>
      <c r="B714" s="4" t="str">
        <f>IF([4]Résultats!B715="","",[4]Résultats!B715)</f>
        <v/>
      </c>
      <c r="C714" s="5" t="str">
        <f>IF([4]Résultats!C715="","",[4]Résultats!C715)</f>
        <v/>
      </c>
      <c r="D714" s="5" t="str">
        <f>IF([4]Résultats!D715="","",[4]Résultats!D715)</f>
        <v/>
      </c>
      <c r="E714" s="6" t="str">
        <f>IF([4]Résultats!E715="","",[4]Résultats!E715)</f>
        <v/>
      </c>
      <c r="F714" s="4" t="str">
        <f>IF([4]Résultats!F715="","",[4]Résultats!F715)</f>
        <v/>
      </c>
      <c r="G714" s="7" t="str">
        <f>IF([4]Résultats!J715="","",[4]Résultats!J715)</f>
        <v/>
      </c>
    </row>
    <row r="715" spans="1:7">
      <c r="A715" s="3" t="str">
        <f>IF([4]Résultats!A716="","",[4]Résultats!A716)</f>
        <v/>
      </c>
      <c r="B715" s="4" t="str">
        <f>IF([4]Résultats!B716="","",[4]Résultats!B716)</f>
        <v/>
      </c>
      <c r="C715" s="5" t="str">
        <f>IF([4]Résultats!C716="","",[4]Résultats!C716)</f>
        <v/>
      </c>
      <c r="D715" s="5" t="str">
        <f>IF([4]Résultats!D716="","",[4]Résultats!D716)</f>
        <v/>
      </c>
      <c r="E715" s="6" t="str">
        <f>IF([4]Résultats!E716="","",[4]Résultats!E716)</f>
        <v/>
      </c>
      <c r="F715" s="4" t="str">
        <f>IF([4]Résultats!F716="","",[4]Résultats!F716)</f>
        <v/>
      </c>
      <c r="G715" s="7" t="str">
        <f>IF([4]Résultats!J716="","",[4]Résultats!J716)</f>
        <v/>
      </c>
    </row>
    <row r="716" spans="1:7">
      <c r="A716" s="3" t="str">
        <f>IF([4]Résultats!A717="","",[4]Résultats!A717)</f>
        <v/>
      </c>
      <c r="B716" s="4" t="str">
        <f>IF([4]Résultats!B717="","",[4]Résultats!B717)</f>
        <v/>
      </c>
      <c r="C716" s="5" t="str">
        <f>IF([4]Résultats!C717="","",[4]Résultats!C717)</f>
        <v/>
      </c>
      <c r="D716" s="5" t="str">
        <f>IF([4]Résultats!D717="","",[4]Résultats!D717)</f>
        <v/>
      </c>
      <c r="E716" s="6" t="str">
        <f>IF([4]Résultats!E717="","",[4]Résultats!E717)</f>
        <v/>
      </c>
      <c r="F716" s="4" t="str">
        <f>IF([4]Résultats!F717="","",[4]Résultats!F717)</f>
        <v/>
      </c>
      <c r="G716" s="7" t="str">
        <f>IF([4]Résultats!J717="","",[4]Résultats!J717)</f>
        <v/>
      </c>
    </row>
    <row r="717" spans="1:7">
      <c r="A717" s="3" t="str">
        <f>IF([4]Résultats!A718="","",[4]Résultats!A718)</f>
        <v/>
      </c>
      <c r="B717" s="4" t="str">
        <f>IF([4]Résultats!B718="","",[4]Résultats!B718)</f>
        <v/>
      </c>
      <c r="C717" s="5" t="str">
        <f>IF([4]Résultats!C718="","",[4]Résultats!C718)</f>
        <v/>
      </c>
      <c r="D717" s="5" t="str">
        <f>IF([4]Résultats!D718="","",[4]Résultats!D718)</f>
        <v/>
      </c>
      <c r="E717" s="6" t="str">
        <f>IF([4]Résultats!E718="","",[4]Résultats!E718)</f>
        <v/>
      </c>
      <c r="F717" s="4" t="str">
        <f>IF([4]Résultats!F718="","",[4]Résultats!F718)</f>
        <v/>
      </c>
      <c r="G717" s="7" t="str">
        <f>IF([4]Résultats!J718="","",[4]Résultats!J718)</f>
        <v/>
      </c>
    </row>
    <row r="718" spans="1:7">
      <c r="A718" s="3" t="str">
        <f>IF([4]Résultats!A719="","",[4]Résultats!A719)</f>
        <v/>
      </c>
      <c r="B718" s="4" t="str">
        <f>IF([4]Résultats!B719="","",[4]Résultats!B719)</f>
        <v/>
      </c>
      <c r="C718" s="5" t="str">
        <f>IF([4]Résultats!C719="","",[4]Résultats!C719)</f>
        <v/>
      </c>
      <c r="D718" s="5" t="str">
        <f>IF([4]Résultats!D719="","",[4]Résultats!D719)</f>
        <v/>
      </c>
      <c r="E718" s="6" t="str">
        <f>IF([4]Résultats!E719="","",[4]Résultats!E719)</f>
        <v/>
      </c>
      <c r="F718" s="4" t="str">
        <f>IF([4]Résultats!F719="","",[4]Résultats!F719)</f>
        <v/>
      </c>
      <c r="G718" s="7" t="str">
        <f>IF([4]Résultats!J719="","",[4]Résultats!J719)</f>
        <v/>
      </c>
    </row>
    <row r="719" spans="1:7">
      <c r="A719" s="3" t="str">
        <f>IF([4]Résultats!A720="","",[4]Résultats!A720)</f>
        <v/>
      </c>
      <c r="B719" s="4" t="str">
        <f>IF([4]Résultats!B720="","",[4]Résultats!B720)</f>
        <v/>
      </c>
      <c r="C719" s="5" t="str">
        <f>IF([4]Résultats!C720="","",[4]Résultats!C720)</f>
        <v/>
      </c>
      <c r="D719" s="5" t="str">
        <f>IF([4]Résultats!D720="","",[4]Résultats!D720)</f>
        <v/>
      </c>
      <c r="E719" s="6" t="str">
        <f>IF([4]Résultats!E720="","",[4]Résultats!E720)</f>
        <v/>
      </c>
      <c r="F719" s="4" t="str">
        <f>IF([4]Résultats!F720="","",[4]Résultats!F720)</f>
        <v/>
      </c>
      <c r="G719" s="7" t="str">
        <f>IF([4]Résultats!J720="","",[4]Résultats!J720)</f>
        <v/>
      </c>
    </row>
    <row r="720" spans="1:7">
      <c r="A720" s="3" t="str">
        <f>IF([4]Résultats!A721="","",[4]Résultats!A721)</f>
        <v/>
      </c>
      <c r="B720" s="4" t="str">
        <f>IF([4]Résultats!B721="","",[4]Résultats!B721)</f>
        <v/>
      </c>
      <c r="C720" s="5" t="str">
        <f>IF([4]Résultats!C721="","",[4]Résultats!C721)</f>
        <v/>
      </c>
      <c r="D720" s="5" t="str">
        <f>IF([4]Résultats!D721="","",[4]Résultats!D721)</f>
        <v/>
      </c>
      <c r="E720" s="6" t="str">
        <f>IF([4]Résultats!E721="","",[4]Résultats!E721)</f>
        <v/>
      </c>
      <c r="F720" s="4" t="str">
        <f>IF([4]Résultats!F721="","",[4]Résultats!F721)</f>
        <v/>
      </c>
      <c r="G720" s="7" t="str">
        <f>IF([4]Résultats!J721="","",[4]Résultats!J721)</f>
        <v/>
      </c>
    </row>
    <row r="721" spans="1:7">
      <c r="A721" s="3" t="str">
        <f>IF([4]Résultats!A722="","",[4]Résultats!A722)</f>
        <v/>
      </c>
      <c r="B721" s="4" t="str">
        <f>IF([4]Résultats!B722="","",[4]Résultats!B722)</f>
        <v/>
      </c>
      <c r="C721" s="5" t="str">
        <f>IF([4]Résultats!C722="","",[4]Résultats!C722)</f>
        <v/>
      </c>
      <c r="D721" s="5" t="str">
        <f>IF([4]Résultats!D722="","",[4]Résultats!D722)</f>
        <v/>
      </c>
      <c r="E721" s="6" t="str">
        <f>IF([4]Résultats!E722="","",[4]Résultats!E722)</f>
        <v/>
      </c>
      <c r="F721" s="4" t="str">
        <f>IF([4]Résultats!F722="","",[4]Résultats!F722)</f>
        <v/>
      </c>
      <c r="G721" s="7" t="str">
        <f>IF([4]Résultats!J722="","",[4]Résultats!J722)</f>
        <v/>
      </c>
    </row>
    <row r="722" spans="1:7">
      <c r="A722" s="3" t="str">
        <f>IF([4]Résultats!A723="","",[4]Résultats!A723)</f>
        <v/>
      </c>
      <c r="B722" s="4" t="str">
        <f>IF([4]Résultats!B723="","",[4]Résultats!B723)</f>
        <v/>
      </c>
      <c r="C722" s="5" t="str">
        <f>IF([4]Résultats!C723="","",[4]Résultats!C723)</f>
        <v/>
      </c>
      <c r="D722" s="5" t="str">
        <f>IF([4]Résultats!D723="","",[4]Résultats!D723)</f>
        <v/>
      </c>
      <c r="E722" s="6" t="str">
        <f>IF([4]Résultats!E723="","",[4]Résultats!E723)</f>
        <v/>
      </c>
      <c r="F722" s="4" t="str">
        <f>IF([4]Résultats!F723="","",[4]Résultats!F723)</f>
        <v/>
      </c>
      <c r="G722" s="7" t="str">
        <f>IF([4]Résultats!J723="","",[4]Résultats!J723)</f>
        <v/>
      </c>
    </row>
    <row r="723" spans="1:7">
      <c r="A723" s="3" t="str">
        <f>IF([4]Résultats!A724="","",[4]Résultats!A724)</f>
        <v/>
      </c>
      <c r="B723" s="4" t="str">
        <f>IF([4]Résultats!B724="","",[4]Résultats!B724)</f>
        <v/>
      </c>
      <c r="C723" s="5" t="str">
        <f>IF([4]Résultats!C724="","",[4]Résultats!C724)</f>
        <v/>
      </c>
      <c r="D723" s="5" t="str">
        <f>IF([4]Résultats!D724="","",[4]Résultats!D724)</f>
        <v/>
      </c>
      <c r="E723" s="6" t="str">
        <f>IF([4]Résultats!E724="","",[4]Résultats!E724)</f>
        <v/>
      </c>
      <c r="F723" s="4" t="str">
        <f>IF([4]Résultats!F724="","",[4]Résultats!F724)</f>
        <v/>
      </c>
      <c r="G723" s="7" t="str">
        <f>IF([4]Résultats!J724="","",[4]Résultats!J724)</f>
        <v/>
      </c>
    </row>
    <row r="724" spans="1:7">
      <c r="A724" s="3" t="str">
        <f>IF([4]Résultats!A725="","",[4]Résultats!A725)</f>
        <v/>
      </c>
      <c r="B724" s="4" t="str">
        <f>IF([4]Résultats!B725="","",[4]Résultats!B725)</f>
        <v/>
      </c>
      <c r="C724" s="5" t="str">
        <f>IF([4]Résultats!C725="","",[4]Résultats!C725)</f>
        <v/>
      </c>
      <c r="D724" s="5" t="str">
        <f>IF([4]Résultats!D725="","",[4]Résultats!D725)</f>
        <v/>
      </c>
      <c r="E724" s="6" t="str">
        <f>IF([4]Résultats!E725="","",[4]Résultats!E725)</f>
        <v/>
      </c>
      <c r="F724" s="4" t="str">
        <f>IF([4]Résultats!F725="","",[4]Résultats!F725)</f>
        <v/>
      </c>
      <c r="G724" s="7" t="str">
        <f>IF([4]Résultats!J725="","",[4]Résultats!J725)</f>
        <v/>
      </c>
    </row>
    <row r="725" spans="1:7">
      <c r="A725" s="3" t="str">
        <f>IF([4]Résultats!A726="","",[4]Résultats!A726)</f>
        <v/>
      </c>
      <c r="B725" s="4" t="str">
        <f>IF([4]Résultats!B726="","",[4]Résultats!B726)</f>
        <v/>
      </c>
      <c r="C725" s="5" t="str">
        <f>IF([4]Résultats!C726="","",[4]Résultats!C726)</f>
        <v/>
      </c>
      <c r="D725" s="5" t="str">
        <f>IF([4]Résultats!D726="","",[4]Résultats!D726)</f>
        <v/>
      </c>
      <c r="E725" s="6" t="str">
        <f>IF([4]Résultats!E726="","",[4]Résultats!E726)</f>
        <v/>
      </c>
      <c r="F725" s="4" t="str">
        <f>IF([4]Résultats!F726="","",[4]Résultats!F726)</f>
        <v/>
      </c>
      <c r="G725" s="7" t="str">
        <f>IF([4]Résultats!J726="","",[4]Résultats!J726)</f>
        <v/>
      </c>
    </row>
    <row r="726" spans="1:7">
      <c r="A726" s="3" t="str">
        <f>IF([4]Résultats!A727="","",[4]Résultats!A727)</f>
        <v/>
      </c>
      <c r="B726" s="4" t="str">
        <f>IF([4]Résultats!B727="","",[4]Résultats!B727)</f>
        <v/>
      </c>
      <c r="C726" s="5" t="str">
        <f>IF([4]Résultats!C727="","",[4]Résultats!C727)</f>
        <v/>
      </c>
      <c r="D726" s="5" t="str">
        <f>IF([4]Résultats!D727="","",[4]Résultats!D727)</f>
        <v/>
      </c>
      <c r="E726" s="6" t="str">
        <f>IF([4]Résultats!E727="","",[4]Résultats!E727)</f>
        <v/>
      </c>
      <c r="F726" s="4" t="str">
        <f>IF([4]Résultats!F727="","",[4]Résultats!F727)</f>
        <v/>
      </c>
      <c r="G726" s="7" t="str">
        <f>IF([4]Résultats!J727="","",[4]Résultats!J727)</f>
        <v/>
      </c>
    </row>
    <row r="727" spans="1:7">
      <c r="A727" s="3" t="str">
        <f>IF([4]Résultats!A728="","",[4]Résultats!A728)</f>
        <v/>
      </c>
      <c r="B727" s="4" t="str">
        <f>IF([4]Résultats!B728="","",[4]Résultats!B728)</f>
        <v/>
      </c>
      <c r="C727" s="5" t="str">
        <f>IF([4]Résultats!C728="","",[4]Résultats!C728)</f>
        <v/>
      </c>
      <c r="D727" s="5" t="str">
        <f>IF([4]Résultats!D728="","",[4]Résultats!D728)</f>
        <v/>
      </c>
      <c r="E727" s="6" t="str">
        <f>IF([4]Résultats!E728="","",[4]Résultats!E728)</f>
        <v/>
      </c>
      <c r="F727" s="4" t="str">
        <f>IF([4]Résultats!F728="","",[4]Résultats!F728)</f>
        <v/>
      </c>
      <c r="G727" s="7" t="str">
        <f>IF([4]Résultats!J728="","",[4]Résultats!J728)</f>
        <v/>
      </c>
    </row>
    <row r="728" spans="1:7">
      <c r="A728" s="3" t="str">
        <f>IF([4]Résultats!A729="","",[4]Résultats!A729)</f>
        <v/>
      </c>
      <c r="B728" s="4" t="str">
        <f>IF([4]Résultats!B729="","",[4]Résultats!B729)</f>
        <v/>
      </c>
      <c r="C728" s="5" t="str">
        <f>IF([4]Résultats!C729="","",[4]Résultats!C729)</f>
        <v/>
      </c>
      <c r="D728" s="5" t="str">
        <f>IF([4]Résultats!D729="","",[4]Résultats!D729)</f>
        <v/>
      </c>
      <c r="E728" s="6" t="str">
        <f>IF([4]Résultats!E729="","",[4]Résultats!E729)</f>
        <v/>
      </c>
      <c r="F728" s="4" t="str">
        <f>IF([4]Résultats!F729="","",[4]Résultats!F729)</f>
        <v/>
      </c>
      <c r="G728" s="7" t="str">
        <f>IF([4]Résultats!J729="","",[4]Résultats!J729)</f>
        <v/>
      </c>
    </row>
    <row r="729" spans="1:7">
      <c r="A729" s="3" t="str">
        <f>IF([4]Résultats!A730="","",[4]Résultats!A730)</f>
        <v/>
      </c>
      <c r="B729" s="4" t="str">
        <f>IF([4]Résultats!B730="","",[4]Résultats!B730)</f>
        <v/>
      </c>
      <c r="C729" s="5" t="str">
        <f>IF([4]Résultats!C730="","",[4]Résultats!C730)</f>
        <v/>
      </c>
      <c r="D729" s="5" t="str">
        <f>IF([4]Résultats!D730="","",[4]Résultats!D730)</f>
        <v/>
      </c>
      <c r="E729" s="6" t="str">
        <f>IF([4]Résultats!E730="","",[4]Résultats!E730)</f>
        <v/>
      </c>
      <c r="F729" s="4" t="str">
        <f>IF([4]Résultats!F730="","",[4]Résultats!F730)</f>
        <v/>
      </c>
      <c r="G729" s="7" t="str">
        <f>IF([4]Résultats!J730="","",[4]Résultats!J730)</f>
        <v/>
      </c>
    </row>
    <row r="730" spans="1:7">
      <c r="A730" s="3" t="str">
        <f>IF([4]Résultats!A731="","",[4]Résultats!A731)</f>
        <v/>
      </c>
      <c r="B730" s="4" t="str">
        <f>IF([4]Résultats!B731="","",[4]Résultats!B731)</f>
        <v/>
      </c>
      <c r="C730" s="5" t="str">
        <f>IF([4]Résultats!C731="","",[4]Résultats!C731)</f>
        <v/>
      </c>
      <c r="D730" s="5" t="str">
        <f>IF([4]Résultats!D731="","",[4]Résultats!D731)</f>
        <v/>
      </c>
      <c r="E730" s="6" t="str">
        <f>IF([4]Résultats!E731="","",[4]Résultats!E731)</f>
        <v/>
      </c>
      <c r="F730" s="4" t="str">
        <f>IF([4]Résultats!F731="","",[4]Résultats!F731)</f>
        <v/>
      </c>
      <c r="G730" s="7" t="str">
        <f>IF([4]Résultats!J731="","",[4]Résultats!J731)</f>
        <v/>
      </c>
    </row>
    <row r="731" spans="1:7">
      <c r="A731" s="3" t="str">
        <f>IF([4]Résultats!A732="","",[4]Résultats!A732)</f>
        <v/>
      </c>
      <c r="B731" s="4" t="str">
        <f>IF([4]Résultats!B732="","",[4]Résultats!B732)</f>
        <v/>
      </c>
      <c r="C731" s="5" t="str">
        <f>IF([4]Résultats!C732="","",[4]Résultats!C732)</f>
        <v/>
      </c>
      <c r="D731" s="5" t="str">
        <f>IF([4]Résultats!D732="","",[4]Résultats!D732)</f>
        <v/>
      </c>
      <c r="E731" s="6" t="str">
        <f>IF([4]Résultats!E732="","",[4]Résultats!E732)</f>
        <v/>
      </c>
      <c r="F731" s="4" t="str">
        <f>IF([4]Résultats!F732="","",[4]Résultats!F732)</f>
        <v/>
      </c>
      <c r="G731" s="7" t="str">
        <f>IF([4]Résultats!J732="","",[4]Résultats!J732)</f>
        <v/>
      </c>
    </row>
    <row r="732" spans="1:7">
      <c r="A732" s="3" t="str">
        <f>IF([4]Résultats!A733="","",[4]Résultats!A733)</f>
        <v/>
      </c>
      <c r="B732" s="4" t="str">
        <f>IF([4]Résultats!B733="","",[4]Résultats!B733)</f>
        <v/>
      </c>
      <c r="C732" s="5" t="str">
        <f>IF([4]Résultats!C733="","",[4]Résultats!C733)</f>
        <v/>
      </c>
      <c r="D732" s="5" t="str">
        <f>IF([4]Résultats!D733="","",[4]Résultats!D733)</f>
        <v/>
      </c>
      <c r="E732" s="6" t="str">
        <f>IF([4]Résultats!E733="","",[4]Résultats!E733)</f>
        <v/>
      </c>
      <c r="F732" s="4" t="str">
        <f>IF([4]Résultats!F733="","",[4]Résultats!F733)</f>
        <v/>
      </c>
      <c r="G732" s="7" t="str">
        <f>IF([4]Résultats!J733="","",[4]Résultats!J733)</f>
        <v/>
      </c>
    </row>
    <row r="733" spans="1:7">
      <c r="A733" s="3" t="str">
        <f>IF([4]Résultats!A734="","",[4]Résultats!A734)</f>
        <v/>
      </c>
      <c r="B733" s="4" t="str">
        <f>IF([4]Résultats!B734="","",[4]Résultats!B734)</f>
        <v/>
      </c>
      <c r="C733" s="5" t="str">
        <f>IF([4]Résultats!C734="","",[4]Résultats!C734)</f>
        <v/>
      </c>
      <c r="D733" s="5" t="str">
        <f>IF([4]Résultats!D734="","",[4]Résultats!D734)</f>
        <v/>
      </c>
      <c r="E733" s="6" t="str">
        <f>IF([4]Résultats!E734="","",[4]Résultats!E734)</f>
        <v/>
      </c>
      <c r="F733" s="4" t="str">
        <f>IF([4]Résultats!F734="","",[4]Résultats!F734)</f>
        <v/>
      </c>
      <c r="G733" s="7" t="str">
        <f>IF([4]Résultats!J734="","",[4]Résultats!J734)</f>
        <v/>
      </c>
    </row>
    <row r="734" spans="1:7">
      <c r="A734" s="3" t="str">
        <f>IF([4]Résultats!A735="","",[4]Résultats!A735)</f>
        <v/>
      </c>
      <c r="B734" s="4" t="str">
        <f>IF([4]Résultats!B735="","",[4]Résultats!B735)</f>
        <v/>
      </c>
      <c r="C734" s="5" t="str">
        <f>IF([4]Résultats!C735="","",[4]Résultats!C735)</f>
        <v/>
      </c>
      <c r="D734" s="5" t="str">
        <f>IF([4]Résultats!D735="","",[4]Résultats!D735)</f>
        <v/>
      </c>
      <c r="E734" s="6" t="str">
        <f>IF([4]Résultats!E735="","",[4]Résultats!E735)</f>
        <v/>
      </c>
      <c r="F734" s="4" t="str">
        <f>IF([4]Résultats!F735="","",[4]Résultats!F735)</f>
        <v/>
      </c>
      <c r="G734" s="7" t="str">
        <f>IF([4]Résultats!J735="","",[4]Résultats!J735)</f>
        <v/>
      </c>
    </row>
    <row r="735" spans="1:7">
      <c r="A735" s="3" t="str">
        <f>IF([4]Résultats!A736="","",[4]Résultats!A736)</f>
        <v/>
      </c>
      <c r="B735" s="4" t="str">
        <f>IF([4]Résultats!B736="","",[4]Résultats!B736)</f>
        <v/>
      </c>
      <c r="C735" s="5" t="str">
        <f>IF([4]Résultats!C736="","",[4]Résultats!C736)</f>
        <v/>
      </c>
      <c r="D735" s="5" t="str">
        <f>IF([4]Résultats!D736="","",[4]Résultats!D736)</f>
        <v/>
      </c>
      <c r="E735" s="6" t="str">
        <f>IF([4]Résultats!E736="","",[4]Résultats!E736)</f>
        <v/>
      </c>
      <c r="F735" s="4" t="str">
        <f>IF([4]Résultats!F736="","",[4]Résultats!F736)</f>
        <v/>
      </c>
      <c r="G735" s="7" t="str">
        <f>IF([4]Résultats!J736="","",[4]Résultats!J736)</f>
        <v/>
      </c>
    </row>
    <row r="736" spans="1:7">
      <c r="A736" s="3" t="str">
        <f>IF([4]Résultats!A737="","",[4]Résultats!A737)</f>
        <v/>
      </c>
      <c r="B736" s="4" t="str">
        <f>IF([4]Résultats!B737="","",[4]Résultats!B737)</f>
        <v/>
      </c>
      <c r="C736" s="5" t="str">
        <f>IF([4]Résultats!C737="","",[4]Résultats!C737)</f>
        <v/>
      </c>
      <c r="D736" s="5" t="str">
        <f>IF([4]Résultats!D737="","",[4]Résultats!D737)</f>
        <v/>
      </c>
      <c r="E736" s="6" t="str">
        <f>IF([4]Résultats!E737="","",[4]Résultats!E737)</f>
        <v/>
      </c>
      <c r="F736" s="4" t="str">
        <f>IF([4]Résultats!F737="","",[4]Résultats!F737)</f>
        <v/>
      </c>
      <c r="G736" s="7" t="str">
        <f>IF([4]Résultats!J737="","",[4]Résultats!J737)</f>
        <v/>
      </c>
    </row>
    <row r="737" spans="1:7">
      <c r="A737" s="3" t="str">
        <f>IF([4]Résultats!A738="","",[4]Résultats!A738)</f>
        <v/>
      </c>
      <c r="B737" s="4" t="str">
        <f>IF([4]Résultats!B738="","",[4]Résultats!B738)</f>
        <v/>
      </c>
      <c r="C737" s="5" t="str">
        <f>IF([4]Résultats!C738="","",[4]Résultats!C738)</f>
        <v/>
      </c>
      <c r="D737" s="5" t="str">
        <f>IF([4]Résultats!D738="","",[4]Résultats!D738)</f>
        <v/>
      </c>
      <c r="E737" s="6" t="str">
        <f>IF([4]Résultats!E738="","",[4]Résultats!E738)</f>
        <v/>
      </c>
      <c r="F737" s="4" t="str">
        <f>IF([4]Résultats!F738="","",[4]Résultats!F738)</f>
        <v/>
      </c>
      <c r="G737" s="7" t="str">
        <f>IF([4]Résultats!J738="","",[4]Résultats!J738)</f>
        <v/>
      </c>
    </row>
    <row r="738" spans="1:7">
      <c r="A738" s="3" t="str">
        <f>IF([4]Résultats!A739="","",[4]Résultats!A739)</f>
        <v/>
      </c>
      <c r="B738" s="4" t="str">
        <f>IF([4]Résultats!B739="","",[4]Résultats!B739)</f>
        <v/>
      </c>
      <c r="C738" s="5" t="str">
        <f>IF([4]Résultats!C739="","",[4]Résultats!C739)</f>
        <v/>
      </c>
      <c r="D738" s="5" t="str">
        <f>IF([4]Résultats!D739="","",[4]Résultats!D739)</f>
        <v/>
      </c>
      <c r="E738" s="6" t="str">
        <f>IF([4]Résultats!E739="","",[4]Résultats!E739)</f>
        <v/>
      </c>
      <c r="F738" s="4" t="str">
        <f>IF([4]Résultats!F739="","",[4]Résultats!F739)</f>
        <v/>
      </c>
      <c r="G738" s="7" t="str">
        <f>IF([4]Résultats!J739="","",[4]Résultats!J739)</f>
        <v/>
      </c>
    </row>
    <row r="739" spans="1:7">
      <c r="A739" s="3" t="str">
        <f>IF([4]Résultats!A740="","",[4]Résultats!A740)</f>
        <v/>
      </c>
      <c r="B739" s="4" t="str">
        <f>IF([4]Résultats!B740="","",[4]Résultats!B740)</f>
        <v/>
      </c>
      <c r="C739" s="5" t="str">
        <f>IF([4]Résultats!C740="","",[4]Résultats!C740)</f>
        <v/>
      </c>
      <c r="D739" s="5" t="str">
        <f>IF([4]Résultats!D740="","",[4]Résultats!D740)</f>
        <v/>
      </c>
      <c r="E739" s="6" t="str">
        <f>IF([4]Résultats!E740="","",[4]Résultats!E740)</f>
        <v/>
      </c>
      <c r="F739" s="4" t="str">
        <f>IF([4]Résultats!F740="","",[4]Résultats!F740)</f>
        <v/>
      </c>
      <c r="G739" s="7" t="str">
        <f>IF([4]Résultats!J740="","",[4]Résultats!J740)</f>
        <v/>
      </c>
    </row>
    <row r="740" spans="1:7">
      <c r="A740" s="3" t="str">
        <f>IF([4]Résultats!A741="","",[4]Résultats!A741)</f>
        <v/>
      </c>
      <c r="B740" s="4" t="str">
        <f>IF([4]Résultats!B741="","",[4]Résultats!B741)</f>
        <v/>
      </c>
      <c r="C740" s="5" t="str">
        <f>IF([4]Résultats!C741="","",[4]Résultats!C741)</f>
        <v/>
      </c>
      <c r="D740" s="5" t="str">
        <f>IF([4]Résultats!D741="","",[4]Résultats!D741)</f>
        <v/>
      </c>
      <c r="E740" s="6" t="str">
        <f>IF([4]Résultats!E741="","",[4]Résultats!E741)</f>
        <v/>
      </c>
      <c r="F740" s="4" t="str">
        <f>IF([4]Résultats!F741="","",[4]Résultats!F741)</f>
        <v/>
      </c>
      <c r="G740" s="7" t="str">
        <f>IF([4]Résultats!J741="","",[4]Résultats!J741)</f>
        <v/>
      </c>
    </row>
    <row r="741" spans="1:7">
      <c r="A741" s="3" t="str">
        <f>IF([4]Résultats!A742="","",[4]Résultats!A742)</f>
        <v/>
      </c>
      <c r="B741" s="4" t="str">
        <f>IF([4]Résultats!B742="","",[4]Résultats!B742)</f>
        <v/>
      </c>
      <c r="C741" s="5" t="str">
        <f>IF([4]Résultats!C742="","",[4]Résultats!C742)</f>
        <v/>
      </c>
      <c r="D741" s="5" t="str">
        <f>IF([4]Résultats!D742="","",[4]Résultats!D742)</f>
        <v/>
      </c>
      <c r="E741" s="6" t="str">
        <f>IF([4]Résultats!E742="","",[4]Résultats!E742)</f>
        <v/>
      </c>
      <c r="F741" s="4" t="str">
        <f>IF([4]Résultats!F742="","",[4]Résultats!F742)</f>
        <v/>
      </c>
      <c r="G741" s="7" t="str">
        <f>IF([4]Résultats!J742="","",[4]Résultats!J742)</f>
        <v/>
      </c>
    </row>
    <row r="742" spans="1:7">
      <c r="A742" s="3" t="str">
        <f>IF([4]Résultats!A743="","",[4]Résultats!A743)</f>
        <v/>
      </c>
      <c r="B742" s="4" t="str">
        <f>IF([4]Résultats!B743="","",[4]Résultats!B743)</f>
        <v/>
      </c>
      <c r="C742" s="5" t="str">
        <f>IF([4]Résultats!C743="","",[4]Résultats!C743)</f>
        <v/>
      </c>
      <c r="D742" s="5" t="str">
        <f>IF([4]Résultats!D743="","",[4]Résultats!D743)</f>
        <v/>
      </c>
      <c r="E742" s="6" t="str">
        <f>IF([4]Résultats!E743="","",[4]Résultats!E743)</f>
        <v/>
      </c>
      <c r="F742" s="4" t="str">
        <f>IF([4]Résultats!F743="","",[4]Résultats!F743)</f>
        <v/>
      </c>
      <c r="G742" s="7" t="str">
        <f>IF([4]Résultats!J743="","",[4]Résultats!J743)</f>
        <v/>
      </c>
    </row>
    <row r="743" spans="1:7">
      <c r="A743" s="3" t="str">
        <f>IF([4]Résultats!A744="","",[4]Résultats!A744)</f>
        <v/>
      </c>
      <c r="B743" s="4" t="str">
        <f>IF([4]Résultats!B744="","",[4]Résultats!B744)</f>
        <v/>
      </c>
      <c r="C743" s="5" t="str">
        <f>IF([4]Résultats!C744="","",[4]Résultats!C744)</f>
        <v/>
      </c>
      <c r="D743" s="5" t="str">
        <f>IF([4]Résultats!D744="","",[4]Résultats!D744)</f>
        <v/>
      </c>
      <c r="E743" s="6" t="str">
        <f>IF([4]Résultats!E744="","",[4]Résultats!E744)</f>
        <v/>
      </c>
      <c r="F743" s="4" t="str">
        <f>IF([4]Résultats!F744="","",[4]Résultats!F744)</f>
        <v/>
      </c>
      <c r="G743" s="7" t="str">
        <f>IF([4]Résultats!J744="","",[4]Résultats!J744)</f>
        <v/>
      </c>
    </row>
    <row r="744" spans="1:7">
      <c r="A744" s="3" t="str">
        <f>IF([4]Résultats!A745="","",[4]Résultats!A745)</f>
        <v/>
      </c>
      <c r="B744" s="4" t="str">
        <f>IF([4]Résultats!B745="","",[4]Résultats!B745)</f>
        <v/>
      </c>
      <c r="C744" s="5" t="str">
        <f>IF([4]Résultats!C745="","",[4]Résultats!C745)</f>
        <v/>
      </c>
      <c r="D744" s="5" t="str">
        <f>IF([4]Résultats!D745="","",[4]Résultats!D745)</f>
        <v/>
      </c>
      <c r="E744" s="6" t="str">
        <f>IF([4]Résultats!E745="","",[4]Résultats!E745)</f>
        <v/>
      </c>
      <c r="F744" s="4" t="str">
        <f>IF([4]Résultats!F745="","",[4]Résultats!F745)</f>
        <v/>
      </c>
      <c r="G744" s="7" t="str">
        <f>IF([4]Résultats!J745="","",[4]Résultats!J745)</f>
        <v/>
      </c>
    </row>
    <row r="745" spans="1:7">
      <c r="A745" s="3" t="str">
        <f>IF([4]Résultats!A746="","",[4]Résultats!A746)</f>
        <v/>
      </c>
      <c r="B745" s="4" t="str">
        <f>IF([4]Résultats!B746="","",[4]Résultats!B746)</f>
        <v/>
      </c>
      <c r="C745" s="5" t="str">
        <f>IF([4]Résultats!C746="","",[4]Résultats!C746)</f>
        <v/>
      </c>
      <c r="D745" s="5" t="str">
        <f>IF([4]Résultats!D746="","",[4]Résultats!D746)</f>
        <v/>
      </c>
      <c r="E745" s="6" t="str">
        <f>IF([4]Résultats!E746="","",[4]Résultats!E746)</f>
        <v/>
      </c>
      <c r="F745" s="4" t="str">
        <f>IF([4]Résultats!F746="","",[4]Résultats!F746)</f>
        <v/>
      </c>
      <c r="G745" s="7" t="str">
        <f>IF([4]Résultats!J746="","",[4]Résultats!J746)</f>
        <v/>
      </c>
    </row>
    <row r="746" spans="1:7">
      <c r="A746" s="3" t="str">
        <f>IF([4]Résultats!A747="","",[4]Résultats!A747)</f>
        <v/>
      </c>
      <c r="B746" s="4" t="str">
        <f>IF([4]Résultats!B747="","",[4]Résultats!B747)</f>
        <v/>
      </c>
      <c r="C746" s="5" t="str">
        <f>IF([4]Résultats!C747="","",[4]Résultats!C747)</f>
        <v/>
      </c>
      <c r="D746" s="5" t="str">
        <f>IF([4]Résultats!D747="","",[4]Résultats!D747)</f>
        <v/>
      </c>
      <c r="E746" s="6" t="str">
        <f>IF([4]Résultats!E747="","",[4]Résultats!E747)</f>
        <v/>
      </c>
      <c r="F746" s="4" t="str">
        <f>IF([4]Résultats!F747="","",[4]Résultats!F747)</f>
        <v/>
      </c>
      <c r="G746" s="7" t="str">
        <f>IF([4]Résultats!J747="","",[4]Résultats!J747)</f>
        <v/>
      </c>
    </row>
    <row r="747" spans="1:7">
      <c r="A747" s="3" t="str">
        <f>IF([4]Résultats!A748="","",[4]Résultats!A748)</f>
        <v/>
      </c>
      <c r="B747" s="4" t="str">
        <f>IF([4]Résultats!B748="","",[4]Résultats!B748)</f>
        <v/>
      </c>
      <c r="C747" s="5" t="str">
        <f>IF([4]Résultats!C748="","",[4]Résultats!C748)</f>
        <v/>
      </c>
      <c r="D747" s="5" t="str">
        <f>IF([4]Résultats!D748="","",[4]Résultats!D748)</f>
        <v/>
      </c>
      <c r="E747" s="6" t="str">
        <f>IF([4]Résultats!E748="","",[4]Résultats!E748)</f>
        <v/>
      </c>
      <c r="F747" s="4" t="str">
        <f>IF([4]Résultats!F748="","",[4]Résultats!F748)</f>
        <v/>
      </c>
      <c r="G747" s="7" t="str">
        <f>IF([4]Résultats!J748="","",[4]Résultats!J748)</f>
        <v/>
      </c>
    </row>
    <row r="748" spans="1:7">
      <c r="A748" s="3" t="str">
        <f>IF([4]Résultats!A749="","",[4]Résultats!A749)</f>
        <v/>
      </c>
      <c r="B748" s="4" t="str">
        <f>IF([4]Résultats!B749="","",[4]Résultats!B749)</f>
        <v/>
      </c>
      <c r="C748" s="5" t="str">
        <f>IF([4]Résultats!C749="","",[4]Résultats!C749)</f>
        <v/>
      </c>
      <c r="D748" s="5" t="str">
        <f>IF([4]Résultats!D749="","",[4]Résultats!D749)</f>
        <v/>
      </c>
      <c r="E748" s="6" t="str">
        <f>IF([4]Résultats!E749="","",[4]Résultats!E749)</f>
        <v/>
      </c>
      <c r="F748" s="4" t="str">
        <f>IF([4]Résultats!F749="","",[4]Résultats!F749)</f>
        <v/>
      </c>
      <c r="G748" s="7" t="str">
        <f>IF([4]Résultats!J749="","",[4]Résultats!J749)</f>
        <v/>
      </c>
    </row>
    <row r="749" spans="1:7">
      <c r="A749" s="3" t="str">
        <f>IF([4]Résultats!A750="","",[4]Résultats!A750)</f>
        <v/>
      </c>
      <c r="B749" s="4" t="str">
        <f>IF([4]Résultats!B750="","",[4]Résultats!B750)</f>
        <v/>
      </c>
      <c r="C749" s="5" t="str">
        <f>IF([4]Résultats!C750="","",[4]Résultats!C750)</f>
        <v/>
      </c>
      <c r="D749" s="5" t="str">
        <f>IF([4]Résultats!D750="","",[4]Résultats!D750)</f>
        <v/>
      </c>
      <c r="E749" s="6" t="str">
        <f>IF([4]Résultats!E750="","",[4]Résultats!E750)</f>
        <v/>
      </c>
      <c r="F749" s="4" t="str">
        <f>IF([4]Résultats!F750="","",[4]Résultats!F750)</f>
        <v/>
      </c>
      <c r="G749" s="7" t="str">
        <f>IF([4]Résultats!J750="","",[4]Résultats!J750)</f>
        <v/>
      </c>
    </row>
    <row r="750" spans="1:7">
      <c r="A750" s="3" t="str">
        <f>IF([4]Résultats!A751="","",[4]Résultats!A751)</f>
        <v/>
      </c>
      <c r="B750" s="4" t="str">
        <f>IF([4]Résultats!B751="","",[4]Résultats!B751)</f>
        <v/>
      </c>
      <c r="C750" s="5" t="str">
        <f>IF([4]Résultats!C751="","",[4]Résultats!C751)</f>
        <v/>
      </c>
      <c r="D750" s="5" t="str">
        <f>IF([4]Résultats!D751="","",[4]Résultats!D751)</f>
        <v/>
      </c>
      <c r="E750" s="6" t="str">
        <f>IF([4]Résultats!E751="","",[4]Résultats!E751)</f>
        <v/>
      </c>
      <c r="F750" s="4" t="str">
        <f>IF([4]Résultats!F751="","",[4]Résultats!F751)</f>
        <v/>
      </c>
      <c r="G750" s="7" t="str">
        <f>IF([4]Résultats!J751="","",[4]Résultats!J751)</f>
        <v/>
      </c>
    </row>
    <row r="751" spans="1:7">
      <c r="A751" s="3" t="str">
        <f>IF([4]Résultats!A752="","",[4]Résultats!A752)</f>
        <v/>
      </c>
      <c r="B751" s="4" t="str">
        <f>IF([4]Résultats!B752="","",[4]Résultats!B752)</f>
        <v/>
      </c>
      <c r="C751" s="5" t="str">
        <f>IF([4]Résultats!C752="","",[4]Résultats!C752)</f>
        <v/>
      </c>
      <c r="D751" s="5" t="str">
        <f>IF([4]Résultats!D752="","",[4]Résultats!D752)</f>
        <v/>
      </c>
      <c r="E751" s="6" t="str">
        <f>IF([4]Résultats!E752="","",[4]Résultats!E752)</f>
        <v/>
      </c>
      <c r="F751" s="4" t="str">
        <f>IF([4]Résultats!F752="","",[4]Résultats!F752)</f>
        <v/>
      </c>
      <c r="G751" s="7" t="str">
        <f>IF([4]Résultats!J752="","",[4]Résultats!J752)</f>
        <v/>
      </c>
    </row>
    <row r="752" spans="1:7">
      <c r="A752" s="3" t="str">
        <f>IF([4]Résultats!A753="","",[4]Résultats!A753)</f>
        <v/>
      </c>
      <c r="B752" s="4" t="str">
        <f>IF([4]Résultats!B753="","",[4]Résultats!B753)</f>
        <v/>
      </c>
      <c r="C752" s="5" t="str">
        <f>IF([4]Résultats!C753="","",[4]Résultats!C753)</f>
        <v/>
      </c>
      <c r="D752" s="5" t="str">
        <f>IF([4]Résultats!D753="","",[4]Résultats!D753)</f>
        <v/>
      </c>
      <c r="E752" s="6" t="str">
        <f>IF([4]Résultats!E753="","",[4]Résultats!E753)</f>
        <v/>
      </c>
      <c r="F752" s="4" t="str">
        <f>IF([4]Résultats!F753="","",[4]Résultats!F753)</f>
        <v/>
      </c>
      <c r="G752" s="7" t="str">
        <f>IF([4]Résultats!J753="","",[4]Résultats!J753)</f>
        <v/>
      </c>
    </row>
    <row r="753" spans="1:7">
      <c r="A753" s="3" t="str">
        <f>IF([4]Résultats!A754="","",[4]Résultats!A754)</f>
        <v/>
      </c>
      <c r="B753" s="4" t="str">
        <f>IF([4]Résultats!B754="","",[4]Résultats!B754)</f>
        <v/>
      </c>
      <c r="C753" s="5" t="str">
        <f>IF([4]Résultats!C754="","",[4]Résultats!C754)</f>
        <v/>
      </c>
      <c r="D753" s="5" t="str">
        <f>IF([4]Résultats!D754="","",[4]Résultats!D754)</f>
        <v/>
      </c>
      <c r="E753" s="6" t="str">
        <f>IF([4]Résultats!E754="","",[4]Résultats!E754)</f>
        <v/>
      </c>
      <c r="F753" s="4" t="str">
        <f>IF([4]Résultats!F754="","",[4]Résultats!F754)</f>
        <v/>
      </c>
      <c r="G753" s="7" t="str">
        <f>IF([4]Résultats!J754="","",[4]Résultats!J754)</f>
        <v/>
      </c>
    </row>
    <row r="754" spans="1:7">
      <c r="A754" s="3" t="str">
        <f>IF([4]Résultats!A755="","",[4]Résultats!A755)</f>
        <v/>
      </c>
      <c r="B754" s="4" t="str">
        <f>IF([4]Résultats!B755="","",[4]Résultats!B755)</f>
        <v/>
      </c>
      <c r="C754" s="5" t="str">
        <f>IF([4]Résultats!C755="","",[4]Résultats!C755)</f>
        <v/>
      </c>
      <c r="D754" s="5" t="str">
        <f>IF([4]Résultats!D755="","",[4]Résultats!D755)</f>
        <v/>
      </c>
      <c r="E754" s="6" t="str">
        <f>IF([4]Résultats!E755="","",[4]Résultats!E755)</f>
        <v/>
      </c>
      <c r="F754" s="4" t="str">
        <f>IF([4]Résultats!F755="","",[4]Résultats!F755)</f>
        <v/>
      </c>
      <c r="G754" s="7" t="str">
        <f>IF([4]Résultats!J755="","",[4]Résultats!J755)</f>
        <v/>
      </c>
    </row>
    <row r="755" spans="1:7">
      <c r="A755" s="3" t="str">
        <f>IF([4]Résultats!A756="","",[4]Résultats!A756)</f>
        <v/>
      </c>
      <c r="B755" s="4" t="str">
        <f>IF([4]Résultats!B756="","",[4]Résultats!B756)</f>
        <v/>
      </c>
      <c r="C755" s="5" t="str">
        <f>IF([4]Résultats!C756="","",[4]Résultats!C756)</f>
        <v/>
      </c>
      <c r="D755" s="5" t="str">
        <f>IF([4]Résultats!D756="","",[4]Résultats!D756)</f>
        <v/>
      </c>
      <c r="E755" s="6" t="str">
        <f>IF([4]Résultats!E756="","",[4]Résultats!E756)</f>
        <v/>
      </c>
      <c r="F755" s="4" t="str">
        <f>IF([4]Résultats!F756="","",[4]Résultats!F756)</f>
        <v/>
      </c>
      <c r="G755" s="7" t="str">
        <f>IF([4]Résultats!J756="","",[4]Résultats!J756)</f>
        <v/>
      </c>
    </row>
    <row r="756" spans="1:7">
      <c r="A756" s="3" t="str">
        <f>IF([4]Résultats!A757="","",[4]Résultats!A757)</f>
        <v/>
      </c>
      <c r="B756" s="4" t="str">
        <f>IF([4]Résultats!B757="","",[4]Résultats!B757)</f>
        <v/>
      </c>
      <c r="C756" s="5" t="str">
        <f>IF([4]Résultats!C757="","",[4]Résultats!C757)</f>
        <v/>
      </c>
      <c r="D756" s="5" t="str">
        <f>IF([4]Résultats!D757="","",[4]Résultats!D757)</f>
        <v/>
      </c>
      <c r="E756" s="6" t="str">
        <f>IF([4]Résultats!E757="","",[4]Résultats!E757)</f>
        <v/>
      </c>
      <c r="F756" s="4" t="str">
        <f>IF([4]Résultats!F757="","",[4]Résultats!F757)</f>
        <v/>
      </c>
      <c r="G756" s="7" t="str">
        <f>IF([4]Résultats!J757="","",[4]Résultats!J757)</f>
        <v/>
      </c>
    </row>
    <row r="757" spans="1:7">
      <c r="A757" s="3" t="str">
        <f>IF([4]Résultats!A758="","",[4]Résultats!A758)</f>
        <v/>
      </c>
      <c r="B757" s="4" t="str">
        <f>IF([4]Résultats!B758="","",[4]Résultats!B758)</f>
        <v/>
      </c>
      <c r="C757" s="5" t="str">
        <f>IF([4]Résultats!C758="","",[4]Résultats!C758)</f>
        <v/>
      </c>
      <c r="D757" s="5" t="str">
        <f>IF([4]Résultats!D758="","",[4]Résultats!D758)</f>
        <v/>
      </c>
      <c r="E757" s="6" t="str">
        <f>IF([4]Résultats!E758="","",[4]Résultats!E758)</f>
        <v/>
      </c>
      <c r="F757" s="4" t="str">
        <f>IF([4]Résultats!F758="","",[4]Résultats!F758)</f>
        <v/>
      </c>
      <c r="G757" s="7" t="str">
        <f>IF([4]Résultats!J758="","",[4]Résultats!J758)</f>
        <v/>
      </c>
    </row>
    <row r="758" spans="1:7">
      <c r="A758" s="3" t="str">
        <f>IF([4]Résultats!A759="","",[4]Résultats!A759)</f>
        <v/>
      </c>
      <c r="B758" s="4" t="str">
        <f>IF([4]Résultats!B759="","",[4]Résultats!B759)</f>
        <v/>
      </c>
      <c r="C758" s="5" t="str">
        <f>IF([4]Résultats!C759="","",[4]Résultats!C759)</f>
        <v/>
      </c>
      <c r="D758" s="5" t="str">
        <f>IF([4]Résultats!D759="","",[4]Résultats!D759)</f>
        <v/>
      </c>
      <c r="E758" s="6" t="str">
        <f>IF([4]Résultats!E759="","",[4]Résultats!E759)</f>
        <v/>
      </c>
      <c r="F758" s="4" t="str">
        <f>IF([4]Résultats!F759="","",[4]Résultats!F759)</f>
        <v/>
      </c>
      <c r="G758" s="7" t="str">
        <f>IF([4]Résultats!J759="","",[4]Résultats!J759)</f>
        <v/>
      </c>
    </row>
    <row r="759" spans="1:7">
      <c r="A759" s="3" t="str">
        <f>IF([4]Résultats!A760="","",[4]Résultats!A760)</f>
        <v/>
      </c>
      <c r="B759" s="4" t="str">
        <f>IF([4]Résultats!B760="","",[4]Résultats!B760)</f>
        <v/>
      </c>
      <c r="C759" s="5" t="str">
        <f>IF([4]Résultats!C760="","",[4]Résultats!C760)</f>
        <v/>
      </c>
      <c r="D759" s="5" t="str">
        <f>IF([4]Résultats!D760="","",[4]Résultats!D760)</f>
        <v/>
      </c>
      <c r="E759" s="6" t="str">
        <f>IF([4]Résultats!E760="","",[4]Résultats!E760)</f>
        <v/>
      </c>
      <c r="F759" s="4" t="str">
        <f>IF([4]Résultats!F760="","",[4]Résultats!F760)</f>
        <v/>
      </c>
      <c r="G759" s="7" t="str">
        <f>IF([4]Résultats!J760="","",[4]Résultats!J760)</f>
        <v/>
      </c>
    </row>
    <row r="760" spans="1:7">
      <c r="A760" s="3" t="str">
        <f>IF([4]Résultats!A761="","",[4]Résultats!A761)</f>
        <v/>
      </c>
      <c r="B760" s="4" t="str">
        <f>IF([4]Résultats!B761="","",[4]Résultats!B761)</f>
        <v/>
      </c>
      <c r="C760" s="5" t="str">
        <f>IF([4]Résultats!C761="","",[4]Résultats!C761)</f>
        <v/>
      </c>
      <c r="D760" s="5" t="str">
        <f>IF([4]Résultats!D761="","",[4]Résultats!D761)</f>
        <v/>
      </c>
      <c r="E760" s="6" t="str">
        <f>IF([4]Résultats!E761="","",[4]Résultats!E761)</f>
        <v/>
      </c>
      <c r="F760" s="4" t="str">
        <f>IF([4]Résultats!F761="","",[4]Résultats!F761)</f>
        <v/>
      </c>
      <c r="G760" s="7" t="str">
        <f>IF([4]Résultats!J761="","",[4]Résultats!J761)</f>
        <v/>
      </c>
    </row>
    <row r="761" spans="1:7">
      <c r="A761" s="3" t="str">
        <f>IF([4]Résultats!A762="","",[4]Résultats!A762)</f>
        <v/>
      </c>
      <c r="B761" s="4" t="str">
        <f>IF([4]Résultats!B762="","",[4]Résultats!B762)</f>
        <v/>
      </c>
      <c r="C761" s="5" t="str">
        <f>IF([4]Résultats!C762="","",[4]Résultats!C762)</f>
        <v/>
      </c>
      <c r="D761" s="5" t="str">
        <f>IF([4]Résultats!D762="","",[4]Résultats!D762)</f>
        <v/>
      </c>
      <c r="E761" s="6" t="str">
        <f>IF([4]Résultats!E762="","",[4]Résultats!E762)</f>
        <v/>
      </c>
      <c r="F761" s="4" t="str">
        <f>IF([4]Résultats!F762="","",[4]Résultats!F762)</f>
        <v/>
      </c>
      <c r="G761" s="7" t="str">
        <f>IF([4]Résultats!J762="","",[4]Résultats!J762)</f>
        <v/>
      </c>
    </row>
    <row r="762" spans="1:7">
      <c r="A762" s="3" t="str">
        <f>IF([4]Résultats!A763="","",[4]Résultats!A763)</f>
        <v/>
      </c>
      <c r="B762" s="4" t="str">
        <f>IF([4]Résultats!B763="","",[4]Résultats!B763)</f>
        <v/>
      </c>
      <c r="C762" s="5" t="str">
        <f>IF([4]Résultats!C763="","",[4]Résultats!C763)</f>
        <v/>
      </c>
      <c r="D762" s="5" t="str">
        <f>IF([4]Résultats!D763="","",[4]Résultats!D763)</f>
        <v/>
      </c>
      <c r="E762" s="6" t="str">
        <f>IF([4]Résultats!E763="","",[4]Résultats!E763)</f>
        <v/>
      </c>
      <c r="F762" s="4" t="str">
        <f>IF([4]Résultats!F763="","",[4]Résultats!F763)</f>
        <v/>
      </c>
      <c r="G762" s="7" t="str">
        <f>IF([4]Résultats!J763="","",[4]Résultats!J763)</f>
        <v/>
      </c>
    </row>
    <row r="763" spans="1:7">
      <c r="A763" s="3" t="str">
        <f>IF([4]Résultats!A764="","",[4]Résultats!A764)</f>
        <v/>
      </c>
      <c r="B763" s="4" t="str">
        <f>IF([4]Résultats!B764="","",[4]Résultats!B764)</f>
        <v/>
      </c>
      <c r="C763" s="5" t="str">
        <f>IF([4]Résultats!C764="","",[4]Résultats!C764)</f>
        <v/>
      </c>
      <c r="D763" s="5" t="str">
        <f>IF([4]Résultats!D764="","",[4]Résultats!D764)</f>
        <v/>
      </c>
      <c r="E763" s="6" t="str">
        <f>IF([4]Résultats!E764="","",[4]Résultats!E764)</f>
        <v/>
      </c>
      <c r="F763" s="4" t="str">
        <f>IF([4]Résultats!F764="","",[4]Résultats!F764)</f>
        <v/>
      </c>
      <c r="G763" s="7" t="str">
        <f>IF([4]Résultats!J764="","",[4]Résultats!J764)</f>
        <v/>
      </c>
    </row>
    <row r="764" spans="1:7">
      <c r="A764" s="3" t="str">
        <f>IF([4]Résultats!A765="","",[4]Résultats!A765)</f>
        <v/>
      </c>
      <c r="B764" s="4" t="str">
        <f>IF([4]Résultats!B765="","",[4]Résultats!B765)</f>
        <v/>
      </c>
      <c r="C764" s="5" t="str">
        <f>IF([4]Résultats!C765="","",[4]Résultats!C765)</f>
        <v/>
      </c>
      <c r="D764" s="5" t="str">
        <f>IF([4]Résultats!D765="","",[4]Résultats!D765)</f>
        <v/>
      </c>
      <c r="E764" s="6" t="str">
        <f>IF([4]Résultats!E765="","",[4]Résultats!E765)</f>
        <v/>
      </c>
      <c r="F764" s="4" t="str">
        <f>IF([4]Résultats!F765="","",[4]Résultats!F765)</f>
        <v/>
      </c>
      <c r="G764" s="7" t="str">
        <f>IF([4]Résultats!J765="","",[4]Résultats!J765)</f>
        <v/>
      </c>
    </row>
    <row r="765" spans="1:7">
      <c r="A765" s="3" t="str">
        <f>IF([4]Résultats!A766="","",[4]Résultats!A766)</f>
        <v/>
      </c>
      <c r="B765" s="4" t="str">
        <f>IF([4]Résultats!B766="","",[4]Résultats!B766)</f>
        <v/>
      </c>
      <c r="C765" s="5" t="str">
        <f>IF([4]Résultats!C766="","",[4]Résultats!C766)</f>
        <v/>
      </c>
      <c r="D765" s="5" t="str">
        <f>IF([4]Résultats!D766="","",[4]Résultats!D766)</f>
        <v/>
      </c>
      <c r="E765" s="6" t="str">
        <f>IF([4]Résultats!E766="","",[4]Résultats!E766)</f>
        <v/>
      </c>
      <c r="F765" s="4" t="str">
        <f>IF([4]Résultats!F766="","",[4]Résultats!F766)</f>
        <v/>
      </c>
      <c r="G765" s="7" t="str">
        <f>IF([4]Résultats!J766="","",[4]Résultats!J766)</f>
        <v/>
      </c>
    </row>
    <row r="766" spans="1:7">
      <c r="A766" s="3" t="str">
        <f>IF([4]Résultats!A767="","",[4]Résultats!A767)</f>
        <v/>
      </c>
      <c r="B766" s="4" t="str">
        <f>IF([4]Résultats!B767="","",[4]Résultats!B767)</f>
        <v/>
      </c>
      <c r="C766" s="5" t="str">
        <f>IF([4]Résultats!C767="","",[4]Résultats!C767)</f>
        <v/>
      </c>
      <c r="D766" s="5" t="str">
        <f>IF([4]Résultats!D767="","",[4]Résultats!D767)</f>
        <v/>
      </c>
      <c r="E766" s="6" t="str">
        <f>IF([4]Résultats!E767="","",[4]Résultats!E767)</f>
        <v/>
      </c>
      <c r="F766" s="4" t="str">
        <f>IF([4]Résultats!F767="","",[4]Résultats!F767)</f>
        <v/>
      </c>
      <c r="G766" s="7" t="str">
        <f>IF([4]Résultats!J767="","",[4]Résultats!J767)</f>
        <v/>
      </c>
    </row>
    <row r="767" spans="1:7">
      <c r="A767" s="3" t="str">
        <f>IF([4]Résultats!A768="","",[4]Résultats!A768)</f>
        <v/>
      </c>
      <c r="B767" s="4" t="str">
        <f>IF([4]Résultats!B768="","",[4]Résultats!B768)</f>
        <v/>
      </c>
      <c r="C767" s="5" t="str">
        <f>IF([4]Résultats!C768="","",[4]Résultats!C768)</f>
        <v/>
      </c>
      <c r="D767" s="5" t="str">
        <f>IF([4]Résultats!D768="","",[4]Résultats!D768)</f>
        <v/>
      </c>
      <c r="E767" s="6" t="str">
        <f>IF([4]Résultats!E768="","",[4]Résultats!E768)</f>
        <v/>
      </c>
      <c r="F767" s="4" t="str">
        <f>IF([4]Résultats!F768="","",[4]Résultats!F768)</f>
        <v/>
      </c>
      <c r="G767" s="7" t="str">
        <f>IF([4]Résultats!J768="","",[4]Résultats!J768)</f>
        <v/>
      </c>
    </row>
    <row r="768" spans="1:7">
      <c r="A768" s="3" t="str">
        <f>IF([4]Résultats!A769="","",[4]Résultats!A769)</f>
        <v/>
      </c>
      <c r="B768" s="4" t="str">
        <f>IF([4]Résultats!B769="","",[4]Résultats!B769)</f>
        <v/>
      </c>
      <c r="C768" s="5" t="str">
        <f>IF([4]Résultats!C769="","",[4]Résultats!C769)</f>
        <v/>
      </c>
      <c r="D768" s="5" t="str">
        <f>IF([4]Résultats!D769="","",[4]Résultats!D769)</f>
        <v/>
      </c>
      <c r="E768" s="6" t="str">
        <f>IF([4]Résultats!E769="","",[4]Résultats!E769)</f>
        <v/>
      </c>
      <c r="F768" s="4" t="str">
        <f>IF([4]Résultats!F769="","",[4]Résultats!F769)</f>
        <v/>
      </c>
      <c r="G768" s="7" t="str">
        <f>IF([4]Résultats!J769="","",[4]Résultats!J769)</f>
        <v/>
      </c>
    </row>
    <row r="769" spans="1:7">
      <c r="A769" s="3" t="str">
        <f>IF([4]Résultats!A770="","",[4]Résultats!A770)</f>
        <v/>
      </c>
      <c r="B769" s="4" t="str">
        <f>IF([4]Résultats!B770="","",[4]Résultats!B770)</f>
        <v/>
      </c>
      <c r="C769" s="5" t="str">
        <f>IF([4]Résultats!C770="","",[4]Résultats!C770)</f>
        <v/>
      </c>
      <c r="D769" s="5" t="str">
        <f>IF([4]Résultats!D770="","",[4]Résultats!D770)</f>
        <v/>
      </c>
      <c r="E769" s="6" t="str">
        <f>IF([4]Résultats!E770="","",[4]Résultats!E770)</f>
        <v/>
      </c>
      <c r="F769" s="4" t="str">
        <f>IF([4]Résultats!F770="","",[4]Résultats!F770)</f>
        <v/>
      </c>
      <c r="G769" s="7" t="str">
        <f>IF([4]Résultats!J770="","",[4]Résultats!J770)</f>
        <v/>
      </c>
    </row>
    <row r="770" spans="1:7">
      <c r="A770" s="3" t="str">
        <f>IF([4]Résultats!A771="","",[4]Résultats!A771)</f>
        <v/>
      </c>
      <c r="B770" s="4" t="str">
        <f>IF([4]Résultats!B771="","",[4]Résultats!B771)</f>
        <v/>
      </c>
      <c r="C770" s="5" t="str">
        <f>IF([4]Résultats!C771="","",[4]Résultats!C771)</f>
        <v/>
      </c>
      <c r="D770" s="5" t="str">
        <f>IF([4]Résultats!D771="","",[4]Résultats!D771)</f>
        <v/>
      </c>
      <c r="E770" s="6" t="str">
        <f>IF([4]Résultats!E771="","",[4]Résultats!E771)</f>
        <v/>
      </c>
      <c r="F770" s="4" t="str">
        <f>IF([4]Résultats!F771="","",[4]Résultats!F771)</f>
        <v/>
      </c>
      <c r="G770" s="7" t="str">
        <f>IF([4]Résultats!J771="","",[4]Résultats!J771)</f>
        <v/>
      </c>
    </row>
    <row r="771" spans="1:7">
      <c r="A771" s="3" t="str">
        <f>IF([4]Résultats!A772="","",[4]Résultats!A772)</f>
        <v/>
      </c>
      <c r="B771" s="4" t="str">
        <f>IF([4]Résultats!B772="","",[4]Résultats!B772)</f>
        <v/>
      </c>
      <c r="C771" s="5" t="str">
        <f>IF([4]Résultats!C772="","",[4]Résultats!C772)</f>
        <v/>
      </c>
      <c r="D771" s="5" t="str">
        <f>IF([4]Résultats!D772="","",[4]Résultats!D772)</f>
        <v/>
      </c>
      <c r="E771" s="6" t="str">
        <f>IF([4]Résultats!E772="","",[4]Résultats!E772)</f>
        <v/>
      </c>
      <c r="F771" s="4" t="str">
        <f>IF([4]Résultats!F772="","",[4]Résultats!F772)</f>
        <v/>
      </c>
      <c r="G771" s="7" t="str">
        <f>IF([4]Résultats!J772="","",[4]Résultats!J772)</f>
        <v/>
      </c>
    </row>
    <row r="772" spans="1:7">
      <c r="A772" s="3" t="str">
        <f>IF([4]Résultats!A773="","",[4]Résultats!A773)</f>
        <v/>
      </c>
      <c r="B772" s="4" t="str">
        <f>IF([4]Résultats!B773="","",[4]Résultats!B773)</f>
        <v/>
      </c>
      <c r="C772" s="5" t="str">
        <f>IF([4]Résultats!C773="","",[4]Résultats!C773)</f>
        <v/>
      </c>
      <c r="D772" s="5" t="str">
        <f>IF([4]Résultats!D773="","",[4]Résultats!D773)</f>
        <v/>
      </c>
      <c r="E772" s="6" t="str">
        <f>IF([4]Résultats!E773="","",[4]Résultats!E773)</f>
        <v/>
      </c>
      <c r="F772" s="4" t="str">
        <f>IF([4]Résultats!F773="","",[4]Résultats!F773)</f>
        <v/>
      </c>
      <c r="G772" s="7" t="str">
        <f>IF([4]Résultats!J773="","",[4]Résultats!J773)</f>
        <v/>
      </c>
    </row>
    <row r="773" spans="1:7">
      <c r="A773" s="3" t="str">
        <f>IF([4]Résultats!A774="","",[4]Résultats!A774)</f>
        <v/>
      </c>
      <c r="B773" s="4" t="str">
        <f>IF([4]Résultats!B774="","",[4]Résultats!B774)</f>
        <v/>
      </c>
      <c r="C773" s="5" t="str">
        <f>IF([4]Résultats!C774="","",[4]Résultats!C774)</f>
        <v/>
      </c>
      <c r="D773" s="5" t="str">
        <f>IF([4]Résultats!D774="","",[4]Résultats!D774)</f>
        <v/>
      </c>
      <c r="E773" s="6" t="str">
        <f>IF([4]Résultats!E774="","",[4]Résultats!E774)</f>
        <v/>
      </c>
      <c r="F773" s="4" t="str">
        <f>IF([4]Résultats!F774="","",[4]Résultats!F774)</f>
        <v/>
      </c>
      <c r="G773" s="7" t="str">
        <f>IF([4]Résultats!J774="","",[4]Résultats!J774)</f>
        <v/>
      </c>
    </row>
    <row r="774" spans="1:7">
      <c r="A774" s="3" t="str">
        <f>IF([4]Résultats!A775="","",[4]Résultats!A775)</f>
        <v/>
      </c>
      <c r="B774" s="4" t="str">
        <f>IF([4]Résultats!B775="","",[4]Résultats!B775)</f>
        <v/>
      </c>
      <c r="C774" s="5" t="str">
        <f>IF([4]Résultats!C775="","",[4]Résultats!C775)</f>
        <v/>
      </c>
      <c r="D774" s="5" t="str">
        <f>IF([4]Résultats!D775="","",[4]Résultats!D775)</f>
        <v/>
      </c>
      <c r="E774" s="6" t="str">
        <f>IF([4]Résultats!E775="","",[4]Résultats!E775)</f>
        <v/>
      </c>
      <c r="F774" s="4" t="str">
        <f>IF([4]Résultats!F775="","",[4]Résultats!F775)</f>
        <v/>
      </c>
      <c r="G774" s="7" t="str">
        <f>IF([4]Résultats!J775="","",[4]Résultats!J775)</f>
        <v/>
      </c>
    </row>
    <row r="775" spans="1:7">
      <c r="A775" s="3" t="str">
        <f>IF([4]Résultats!A776="","",[4]Résultats!A776)</f>
        <v/>
      </c>
      <c r="B775" s="4" t="str">
        <f>IF([4]Résultats!B776="","",[4]Résultats!B776)</f>
        <v/>
      </c>
      <c r="C775" s="5" t="str">
        <f>IF([4]Résultats!C776="","",[4]Résultats!C776)</f>
        <v/>
      </c>
      <c r="D775" s="5" t="str">
        <f>IF([4]Résultats!D776="","",[4]Résultats!D776)</f>
        <v/>
      </c>
      <c r="E775" s="6" t="str">
        <f>IF([4]Résultats!E776="","",[4]Résultats!E776)</f>
        <v/>
      </c>
      <c r="F775" s="4" t="str">
        <f>IF([4]Résultats!F776="","",[4]Résultats!F776)</f>
        <v/>
      </c>
      <c r="G775" s="7" t="str">
        <f>IF([4]Résultats!J776="","",[4]Résultats!J776)</f>
        <v/>
      </c>
    </row>
    <row r="776" spans="1:7">
      <c r="A776" s="3" t="str">
        <f>IF([4]Résultats!A777="","",[4]Résultats!A777)</f>
        <v/>
      </c>
      <c r="B776" s="4" t="str">
        <f>IF([4]Résultats!B777="","",[4]Résultats!B777)</f>
        <v/>
      </c>
      <c r="C776" s="5" t="str">
        <f>IF([4]Résultats!C777="","",[4]Résultats!C777)</f>
        <v/>
      </c>
      <c r="D776" s="5" t="str">
        <f>IF([4]Résultats!D777="","",[4]Résultats!D777)</f>
        <v/>
      </c>
      <c r="E776" s="6" t="str">
        <f>IF([4]Résultats!E777="","",[4]Résultats!E777)</f>
        <v/>
      </c>
      <c r="F776" s="4" t="str">
        <f>IF([4]Résultats!F777="","",[4]Résultats!F777)</f>
        <v/>
      </c>
      <c r="G776" s="7" t="str">
        <f>IF([4]Résultats!J777="","",[4]Résultats!J777)</f>
        <v/>
      </c>
    </row>
    <row r="777" spans="1:7">
      <c r="A777" s="3" t="str">
        <f>IF([4]Résultats!A778="","",[4]Résultats!A778)</f>
        <v/>
      </c>
      <c r="B777" s="4" t="str">
        <f>IF([4]Résultats!B778="","",[4]Résultats!B778)</f>
        <v/>
      </c>
      <c r="C777" s="5" t="str">
        <f>IF([4]Résultats!C778="","",[4]Résultats!C778)</f>
        <v/>
      </c>
      <c r="D777" s="5" t="str">
        <f>IF([4]Résultats!D778="","",[4]Résultats!D778)</f>
        <v/>
      </c>
      <c r="E777" s="6" t="str">
        <f>IF([4]Résultats!E778="","",[4]Résultats!E778)</f>
        <v/>
      </c>
      <c r="F777" s="4" t="str">
        <f>IF([4]Résultats!F778="","",[4]Résultats!F778)</f>
        <v/>
      </c>
      <c r="G777" s="7" t="str">
        <f>IF([4]Résultats!J778="","",[4]Résultats!J778)</f>
        <v/>
      </c>
    </row>
    <row r="778" spans="1:7">
      <c r="A778" s="3" t="str">
        <f>IF([4]Résultats!A779="","",[4]Résultats!A779)</f>
        <v/>
      </c>
      <c r="B778" s="4" t="str">
        <f>IF([4]Résultats!B779="","",[4]Résultats!B779)</f>
        <v/>
      </c>
      <c r="C778" s="5" t="str">
        <f>IF([4]Résultats!C779="","",[4]Résultats!C779)</f>
        <v/>
      </c>
      <c r="D778" s="5" t="str">
        <f>IF([4]Résultats!D779="","",[4]Résultats!D779)</f>
        <v/>
      </c>
      <c r="E778" s="6" t="str">
        <f>IF([4]Résultats!E779="","",[4]Résultats!E779)</f>
        <v/>
      </c>
      <c r="F778" s="4" t="str">
        <f>IF([4]Résultats!F779="","",[4]Résultats!F779)</f>
        <v/>
      </c>
      <c r="G778" s="7" t="str">
        <f>IF([4]Résultats!J779="","",[4]Résultats!J779)</f>
        <v/>
      </c>
    </row>
    <row r="779" spans="1:7">
      <c r="A779" s="3" t="str">
        <f>IF([4]Résultats!A780="","",[4]Résultats!A780)</f>
        <v/>
      </c>
      <c r="B779" s="4" t="str">
        <f>IF([4]Résultats!B780="","",[4]Résultats!B780)</f>
        <v/>
      </c>
      <c r="C779" s="5" t="str">
        <f>IF([4]Résultats!C780="","",[4]Résultats!C780)</f>
        <v/>
      </c>
      <c r="D779" s="5" t="str">
        <f>IF([4]Résultats!D780="","",[4]Résultats!D780)</f>
        <v/>
      </c>
      <c r="E779" s="6" t="str">
        <f>IF([4]Résultats!E780="","",[4]Résultats!E780)</f>
        <v/>
      </c>
      <c r="F779" s="4" t="str">
        <f>IF([4]Résultats!F780="","",[4]Résultats!F780)</f>
        <v/>
      </c>
      <c r="G779" s="7" t="str">
        <f>IF([4]Résultats!J780="","",[4]Résultats!J780)</f>
        <v/>
      </c>
    </row>
    <row r="780" spans="1:7">
      <c r="A780" s="3" t="str">
        <f>IF([4]Résultats!A781="","",[4]Résultats!A781)</f>
        <v/>
      </c>
      <c r="B780" s="4" t="str">
        <f>IF([4]Résultats!B781="","",[4]Résultats!B781)</f>
        <v/>
      </c>
      <c r="C780" s="5" t="str">
        <f>IF([4]Résultats!C781="","",[4]Résultats!C781)</f>
        <v/>
      </c>
      <c r="D780" s="5" t="str">
        <f>IF([4]Résultats!D781="","",[4]Résultats!D781)</f>
        <v/>
      </c>
      <c r="E780" s="6" t="str">
        <f>IF([4]Résultats!E781="","",[4]Résultats!E781)</f>
        <v/>
      </c>
      <c r="F780" s="4" t="str">
        <f>IF([4]Résultats!F781="","",[4]Résultats!F781)</f>
        <v/>
      </c>
      <c r="G780" s="7" t="str">
        <f>IF([4]Résultats!J781="","",[4]Résultats!J781)</f>
        <v/>
      </c>
    </row>
    <row r="781" spans="1:7">
      <c r="A781" s="3" t="str">
        <f>IF([4]Résultats!A782="","",[4]Résultats!A782)</f>
        <v/>
      </c>
      <c r="B781" s="4" t="str">
        <f>IF([4]Résultats!B782="","",[4]Résultats!B782)</f>
        <v/>
      </c>
      <c r="C781" s="5" t="str">
        <f>IF([4]Résultats!C782="","",[4]Résultats!C782)</f>
        <v/>
      </c>
      <c r="D781" s="5" t="str">
        <f>IF([4]Résultats!D782="","",[4]Résultats!D782)</f>
        <v/>
      </c>
      <c r="E781" s="6" t="str">
        <f>IF([4]Résultats!E782="","",[4]Résultats!E782)</f>
        <v/>
      </c>
      <c r="F781" s="4" t="str">
        <f>IF([4]Résultats!F782="","",[4]Résultats!F782)</f>
        <v/>
      </c>
      <c r="G781" s="7" t="str">
        <f>IF([4]Résultats!J782="","",[4]Résultats!J782)</f>
        <v/>
      </c>
    </row>
    <row r="782" spans="1:7">
      <c r="A782" s="3" t="str">
        <f>IF([4]Résultats!A783="","",[4]Résultats!A783)</f>
        <v/>
      </c>
      <c r="B782" s="4" t="str">
        <f>IF([4]Résultats!B783="","",[4]Résultats!B783)</f>
        <v/>
      </c>
      <c r="C782" s="5" t="str">
        <f>IF([4]Résultats!C783="","",[4]Résultats!C783)</f>
        <v/>
      </c>
      <c r="D782" s="5" t="str">
        <f>IF([4]Résultats!D783="","",[4]Résultats!D783)</f>
        <v/>
      </c>
      <c r="E782" s="6" t="str">
        <f>IF([4]Résultats!E783="","",[4]Résultats!E783)</f>
        <v/>
      </c>
      <c r="F782" s="4" t="str">
        <f>IF([4]Résultats!F783="","",[4]Résultats!F783)</f>
        <v/>
      </c>
      <c r="G782" s="7" t="str">
        <f>IF([4]Résultats!J783="","",[4]Résultats!J783)</f>
        <v/>
      </c>
    </row>
    <row r="783" spans="1:7">
      <c r="A783" s="3" t="str">
        <f>IF([4]Résultats!A784="","",[4]Résultats!A784)</f>
        <v/>
      </c>
      <c r="B783" s="4" t="str">
        <f>IF([4]Résultats!B784="","",[4]Résultats!B784)</f>
        <v/>
      </c>
      <c r="C783" s="5" t="str">
        <f>IF([4]Résultats!C784="","",[4]Résultats!C784)</f>
        <v/>
      </c>
      <c r="D783" s="5" t="str">
        <f>IF([4]Résultats!D784="","",[4]Résultats!D784)</f>
        <v/>
      </c>
      <c r="E783" s="6" t="str">
        <f>IF([4]Résultats!E784="","",[4]Résultats!E784)</f>
        <v/>
      </c>
      <c r="F783" s="4" t="str">
        <f>IF([4]Résultats!F784="","",[4]Résultats!F784)</f>
        <v/>
      </c>
      <c r="G783" s="7" t="str">
        <f>IF([4]Résultats!J784="","",[4]Résultats!J784)</f>
        <v/>
      </c>
    </row>
    <row r="784" spans="1:7">
      <c r="A784" s="3" t="str">
        <f>IF([4]Résultats!A785="","",[4]Résultats!A785)</f>
        <v/>
      </c>
      <c r="B784" s="4" t="str">
        <f>IF([4]Résultats!B785="","",[4]Résultats!B785)</f>
        <v/>
      </c>
      <c r="C784" s="5" t="str">
        <f>IF([4]Résultats!C785="","",[4]Résultats!C785)</f>
        <v/>
      </c>
      <c r="D784" s="5" t="str">
        <f>IF([4]Résultats!D785="","",[4]Résultats!D785)</f>
        <v/>
      </c>
      <c r="E784" s="6" t="str">
        <f>IF([4]Résultats!E785="","",[4]Résultats!E785)</f>
        <v/>
      </c>
      <c r="F784" s="4" t="str">
        <f>IF([4]Résultats!F785="","",[4]Résultats!F785)</f>
        <v/>
      </c>
      <c r="G784" s="7" t="str">
        <f>IF([4]Résultats!J785="","",[4]Résultats!J785)</f>
        <v/>
      </c>
    </row>
    <row r="785" spans="1:7">
      <c r="A785" s="3" t="str">
        <f>IF([4]Résultats!A786="","",[4]Résultats!A786)</f>
        <v/>
      </c>
      <c r="B785" s="4" t="str">
        <f>IF([4]Résultats!B786="","",[4]Résultats!B786)</f>
        <v/>
      </c>
      <c r="C785" s="5" t="str">
        <f>IF([4]Résultats!C786="","",[4]Résultats!C786)</f>
        <v/>
      </c>
      <c r="D785" s="5" t="str">
        <f>IF([4]Résultats!D786="","",[4]Résultats!D786)</f>
        <v/>
      </c>
      <c r="E785" s="6" t="str">
        <f>IF([4]Résultats!E786="","",[4]Résultats!E786)</f>
        <v/>
      </c>
      <c r="F785" s="4" t="str">
        <f>IF([4]Résultats!F786="","",[4]Résultats!F786)</f>
        <v/>
      </c>
      <c r="G785" s="7" t="str">
        <f>IF([4]Résultats!J786="","",[4]Résultats!J786)</f>
        <v/>
      </c>
    </row>
    <row r="786" spans="1:7">
      <c r="A786" s="3" t="str">
        <f>IF([4]Résultats!A787="","",[4]Résultats!A787)</f>
        <v/>
      </c>
      <c r="B786" s="4" t="str">
        <f>IF([4]Résultats!B787="","",[4]Résultats!B787)</f>
        <v/>
      </c>
      <c r="C786" s="5" t="str">
        <f>IF([4]Résultats!C787="","",[4]Résultats!C787)</f>
        <v/>
      </c>
      <c r="D786" s="5" t="str">
        <f>IF([4]Résultats!D787="","",[4]Résultats!D787)</f>
        <v/>
      </c>
      <c r="E786" s="6" t="str">
        <f>IF([4]Résultats!E787="","",[4]Résultats!E787)</f>
        <v/>
      </c>
      <c r="F786" s="4" t="str">
        <f>IF([4]Résultats!F787="","",[4]Résultats!F787)</f>
        <v/>
      </c>
      <c r="G786" s="7" t="str">
        <f>IF([4]Résultats!J787="","",[4]Résultats!J787)</f>
        <v/>
      </c>
    </row>
    <row r="787" spans="1:7">
      <c r="A787" s="3" t="str">
        <f>IF([4]Résultats!A788="","",[4]Résultats!A788)</f>
        <v/>
      </c>
      <c r="B787" s="4" t="str">
        <f>IF([4]Résultats!B788="","",[4]Résultats!B788)</f>
        <v/>
      </c>
      <c r="C787" s="5" t="str">
        <f>IF([4]Résultats!C788="","",[4]Résultats!C788)</f>
        <v/>
      </c>
      <c r="D787" s="5" t="str">
        <f>IF([4]Résultats!D788="","",[4]Résultats!D788)</f>
        <v/>
      </c>
      <c r="E787" s="6" t="str">
        <f>IF([4]Résultats!E788="","",[4]Résultats!E788)</f>
        <v/>
      </c>
      <c r="F787" s="4" t="str">
        <f>IF([4]Résultats!F788="","",[4]Résultats!F788)</f>
        <v/>
      </c>
      <c r="G787" s="7" t="str">
        <f>IF([4]Résultats!J788="","",[4]Résultats!J788)</f>
        <v/>
      </c>
    </row>
    <row r="788" spans="1:7">
      <c r="A788" s="3" t="str">
        <f>IF([4]Résultats!A789="","",[4]Résultats!A789)</f>
        <v/>
      </c>
      <c r="B788" s="4" t="str">
        <f>IF([4]Résultats!B789="","",[4]Résultats!B789)</f>
        <v/>
      </c>
      <c r="C788" s="5" t="str">
        <f>IF([4]Résultats!C789="","",[4]Résultats!C789)</f>
        <v/>
      </c>
      <c r="D788" s="5" t="str">
        <f>IF([4]Résultats!D789="","",[4]Résultats!D789)</f>
        <v/>
      </c>
      <c r="E788" s="6" t="str">
        <f>IF([4]Résultats!E789="","",[4]Résultats!E789)</f>
        <v/>
      </c>
      <c r="F788" s="4" t="str">
        <f>IF([4]Résultats!F789="","",[4]Résultats!F789)</f>
        <v/>
      </c>
      <c r="G788" s="7" t="str">
        <f>IF([4]Résultats!J789="","",[4]Résultats!J789)</f>
        <v/>
      </c>
    </row>
    <row r="789" spans="1:7">
      <c r="A789" s="3" t="str">
        <f>IF([4]Résultats!A790="","",[4]Résultats!A790)</f>
        <v/>
      </c>
      <c r="B789" s="4" t="str">
        <f>IF([4]Résultats!B790="","",[4]Résultats!B790)</f>
        <v/>
      </c>
      <c r="C789" s="5" t="str">
        <f>IF([4]Résultats!C790="","",[4]Résultats!C790)</f>
        <v/>
      </c>
      <c r="D789" s="5" t="str">
        <f>IF([4]Résultats!D790="","",[4]Résultats!D790)</f>
        <v/>
      </c>
      <c r="E789" s="6" t="str">
        <f>IF([4]Résultats!E790="","",[4]Résultats!E790)</f>
        <v/>
      </c>
      <c r="F789" s="4" t="str">
        <f>IF([4]Résultats!F790="","",[4]Résultats!F790)</f>
        <v/>
      </c>
      <c r="G789" s="7" t="str">
        <f>IF([4]Résultats!J790="","",[4]Résultats!J790)</f>
        <v/>
      </c>
    </row>
    <row r="790" spans="1:7">
      <c r="A790" s="3" t="str">
        <f>IF([4]Résultats!A791="","",[4]Résultats!A791)</f>
        <v/>
      </c>
      <c r="B790" s="4" t="str">
        <f>IF([4]Résultats!B791="","",[4]Résultats!B791)</f>
        <v/>
      </c>
      <c r="C790" s="5" t="str">
        <f>IF([4]Résultats!C791="","",[4]Résultats!C791)</f>
        <v/>
      </c>
      <c r="D790" s="5" t="str">
        <f>IF([4]Résultats!D791="","",[4]Résultats!D791)</f>
        <v/>
      </c>
      <c r="E790" s="6" t="str">
        <f>IF([4]Résultats!E791="","",[4]Résultats!E791)</f>
        <v/>
      </c>
      <c r="F790" s="4" t="str">
        <f>IF([4]Résultats!F791="","",[4]Résultats!F791)</f>
        <v/>
      </c>
      <c r="G790" s="7" t="str">
        <f>IF([4]Résultats!J791="","",[4]Résultats!J791)</f>
        <v/>
      </c>
    </row>
    <row r="791" spans="1:7">
      <c r="A791" s="3" t="str">
        <f>IF([4]Résultats!A792="","",[4]Résultats!A792)</f>
        <v/>
      </c>
      <c r="B791" s="4" t="str">
        <f>IF([4]Résultats!B792="","",[4]Résultats!B792)</f>
        <v/>
      </c>
      <c r="C791" s="5" t="str">
        <f>IF([4]Résultats!C792="","",[4]Résultats!C792)</f>
        <v/>
      </c>
      <c r="D791" s="5" t="str">
        <f>IF([4]Résultats!D792="","",[4]Résultats!D792)</f>
        <v/>
      </c>
      <c r="E791" s="6" t="str">
        <f>IF([4]Résultats!E792="","",[4]Résultats!E792)</f>
        <v/>
      </c>
      <c r="F791" s="4" t="str">
        <f>IF([4]Résultats!F792="","",[4]Résultats!F792)</f>
        <v/>
      </c>
      <c r="G791" s="7" t="str">
        <f>IF([4]Résultats!J792="","",[4]Résultats!J792)</f>
        <v/>
      </c>
    </row>
    <row r="792" spans="1:7">
      <c r="A792" s="3" t="str">
        <f>IF([4]Résultats!A793="","",[4]Résultats!A793)</f>
        <v/>
      </c>
      <c r="B792" s="4" t="str">
        <f>IF([4]Résultats!B793="","",[4]Résultats!B793)</f>
        <v/>
      </c>
      <c r="C792" s="5" t="str">
        <f>IF([4]Résultats!C793="","",[4]Résultats!C793)</f>
        <v/>
      </c>
      <c r="D792" s="5" t="str">
        <f>IF([4]Résultats!D793="","",[4]Résultats!D793)</f>
        <v/>
      </c>
      <c r="E792" s="6" t="str">
        <f>IF([4]Résultats!E793="","",[4]Résultats!E793)</f>
        <v/>
      </c>
      <c r="F792" s="4" t="str">
        <f>IF([4]Résultats!F793="","",[4]Résultats!F793)</f>
        <v/>
      </c>
      <c r="G792" s="7" t="str">
        <f>IF([4]Résultats!J793="","",[4]Résultats!J793)</f>
        <v/>
      </c>
    </row>
    <row r="793" spans="1:7">
      <c r="A793" s="3" t="str">
        <f>IF([4]Résultats!A794="","",[4]Résultats!A794)</f>
        <v/>
      </c>
      <c r="B793" s="4" t="str">
        <f>IF([4]Résultats!B794="","",[4]Résultats!B794)</f>
        <v/>
      </c>
      <c r="C793" s="5" t="str">
        <f>IF([4]Résultats!C794="","",[4]Résultats!C794)</f>
        <v/>
      </c>
      <c r="D793" s="5" t="str">
        <f>IF([4]Résultats!D794="","",[4]Résultats!D794)</f>
        <v/>
      </c>
      <c r="E793" s="6" t="str">
        <f>IF([4]Résultats!E794="","",[4]Résultats!E794)</f>
        <v/>
      </c>
      <c r="F793" s="4" t="str">
        <f>IF([4]Résultats!F794="","",[4]Résultats!F794)</f>
        <v/>
      </c>
      <c r="G793" s="7" t="str">
        <f>IF([4]Résultats!J794="","",[4]Résultats!J794)</f>
        <v/>
      </c>
    </row>
    <row r="794" spans="1:7">
      <c r="A794" s="3" t="str">
        <f>IF([4]Résultats!A795="","",[4]Résultats!A795)</f>
        <v/>
      </c>
      <c r="B794" s="4" t="str">
        <f>IF([4]Résultats!B795="","",[4]Résultats!B795)</f>
        <v/>
      </c>
      <c r="C794" s="5" t="str">
        <f>IF([4]Résultats!C795="","",[4]Résultats!C795)</f>
        <v/>
      </c>
      <c r="D794" s="5" t="str">
        <f>IF([4]Résultats!D795="","",[4]Résultats!D795)</f>
        <v/>
      </c>
      <c r="E794" s="6" t="str">
        <f>IF([4]Résultats!E795="","",[4]Résultats!E795)</f>
        <v/>
      </c>
      <c r="F794" s="4" t="str">
        <f>IF([4]Résultats!F795="","",[4]Résultats!F795)</f>
        <v/>
      </c>
      <c r="G794" s="7" t="str">
        <f>IF([4]Résultats!J795="","",[4]Résultats!J795)</f>
        <v/>
      </c>
    </row>
    <row r="795" spans="1:7">
      <c r="A795" s="3" t="str">
        <f>IF([4]Résultats!A796="","",[4]Résultats!A796)</f>
        <v/>
      </c>
      <c r="B795" s="4" t="str">
        <f>IF([4]Résultats!B796="","",[4]Résultats!B796)</f>
        <v/>
      </c>
      <c r="C795" s="5" t="str">
        <f>IF([4]Résultats!C796="","",[4]Résultats!C796)</f>
        <v/>
      </c>
      <c r="D795" s="5" t="str">
        <f>IF([4]Résultats!D796="","",[4]Résultats!D796)</f>
        <v/>
      </c>
      <c r="E795" s="6" t="str">
        <f>IF([4]Résultats!E796="","",[4]Résultats!E796)</f>
        <v/>
      </c>
      <c r="F795" s="4" t="str">
        <f>IF([4]Résultats!F796="","",[4]Résultats!F796)</f>
        <v/>
      </c>
      <c r="G795" s="7" t="str">
        <f>IF([4]Résultats!J796="","",[4]Résultats!J796)</f>
        <v/>
      </c>
    </row>
    <row r="796" spans="1:7">
      <c r="A796" s="3" t="str">
        <f>IF([4]Résultats!A797="","",[4]Résultats!A797)</f>
        <v/>
      </c>
      <c r="B796" s="4" t="str">
        <f>IF([4]Résultats!B797="","",[4]Résultats!B797)</f>
        <v/>
      </c>
      <c r="C796" s="5" t="str">
        <f>IF([4]Résultats!C797="","",[4]Résultats!C797)</f>
        <v/>
      </c>
      <c r="D796" s="5" t="str">
        <f>IF([4]Résultats!D797="","",[4]Résultats!D797)</f>
        <v/>
      </c>
      <c r="E796" s="6" t="str">
        <f>IF([4]Résultats!E797="","",[4]Résultats!E797)</f>
        <v/>
      </c>
      <c r="F796" s="4" t="str">
        <f>IF([4]Résultats!F797="","",[4]Résultats!F797)</f>
        <v/>
      </c>
      <c r="G796" s="7" t="str">
        <f>IF([4]Résultats!J797="","",[4]Résultats!J797)</f>
        <v/>
      </c>
    </row>
    <row r="797" spans="1:7">
      <c r="A797" s="3" t="str">
        <f>IF([4]Résultats!A798="","",[4]Résultats!A798)</f>
        <v/>
      </c>
      <c r="B797" s="4" t="str">
        <f>IF([4]Résultats!B798="","",[4]Résultats!B798)</f>
        <v/>
      </c>
      <c r="C797" s="5" t="str">
        <f>IF([4]Résultats!C798="","",[4]Résultats!C798)</f>
        <v/>
      </c>
      <c r="D797" s="5" t="str">
        <f>IF([4]Résultats!D798="","",[4]Résultats!D798)</f>
        <v/>
      </c>
      <c r="E797" s="6" t="str">
        <f>IF([4]Résultats!E798="","",[4]Résultats!E798)</f>
        <v/>
      </c>
      <c r="F797" s="4" t="str">
        <f>IF([4]Résultats!F798="","",[4]Résultats!F798)</f>
        <v/>
      </c>
      <c r="G797" s="7" t="str">
        <f>IF([4]Résultats!J798="","",[4]Résultats!J798)</f>
        <v/>
      </c>
    </row>
    <row r="798" spans="1:7">
      <c r="A798" s="3" t="str">
        <f>IF([4]Résultats!A799="","",[4]Résultats!A799)</f>
        <v/>
      </c>
      <c r="B798" s="4" t="str">
        <f>IF([4]Résultats!B799="","",[4]Résultats!B799)</f>
        <v/>
      </c>
      <c r="C798" s="5" t="str">
        <f>IF([4]Résultats!C799="","",[4]Résultats!C799)</f>
        <v/>
      </c>
      <c r="D798" s="5" t="str">
        <f>IF([4]Résultats!D799="","",[4]Résultats!D799)</f>
        <v/>
      </c>
      <c r="E798" s="6" t="str">
        <f>IF([4]Résultats!E799="","",[4]Résultats!E799)</f>
        <v/>
      </c>
      <c r="F798" s="4" t="str">
        <f>IF([4]Résultats!F799="","",[4]Résultats!F799)</f>
        <v/>
      </c>
      <c r="G798" s="7" t="str">
        <f>IF([4]Résultats!J799="","",[4]Résultats!J799)</f>
        <v/>
      </c>
    </row>
    <row r="799" spans="1:7">
      <c r="A799" s="3" t="str">
        <f>IF([4]Résultats!A800="","",[4]Résultats!A800)</f>
        <v/>
      </c>
      <c r="B799" s="4" t="str">
        <f>IF([4]Résultats!B800="","",[4]Résultats!B800)</f>
        <v/>
      </c>
      <c r="C799" s="5" t="str">
        <f>IF([4]Résultats!C800="","",[4]Résultats!C800)</f>
        <v/>
      </c>
      <c r="D799" s="5" t="str">
        <f>IF([4]Résultats!D800="","",[4]Résultats!D800)</f>
        <v/>
      </c>
      <c r="E799" s="6" t="str">
        <f>IF([4]Résultats!E800="","",[4]Résultats!E800)</f>
        <v/>
      </c>
      <c r="F799" s="4" t="str">
        <f>IF([4]Résultats!F800="","",[4]Résultats!F800)</f>
        <v/>
      </c>
      <c r="G799" s="7" t="str">
        <f>IF([4]Résultats!J800="","",[4]Résultats!J800)</f>
        <v/>
      </c>
    </row>
    <row r="800" spans="1:7">
      <c r="A800" s="3" t="str">
        <f>IF([4]Résultats!A801="","",[4]Résultats!A801)</f>
        <v/>
      </c>
      <c r="B800" s="4" t="str">
        <f>IF([4]Résultats!B801="","",[4]Résultats!B801)</f>
        <v/>
      </c>
      <c r="C800" s="5" t="str">
        <f>IF([4]Résultats!C801="","",[4]Résultats!C801)</f>
        <v/>
      </c>
      <c r="D800" s="5" t="str">
        <f>IF([4]Résultats!D801="","",[4]Résultats!D801)</f>
        <v/>
      </c>
      <c r="E800" s="6" t="str">
        <f>IF([4]Résultats!E801="","",[4]Résultats!E801)</f>
        <v/>
      </c>
      <c r="F800" s="4" t="str">
        <f>IF([4]Résultats!F801="","",[4]Résultats!F801)</f>
        <v/>
      </c>
      <c r="G800" s="7" t="str">
        <f>IF([4]Résultats!J801="","",[4]Résultats!J801)</f>
        <v/>
      </c>
    </row>
    <row r="801" spans="1:7">
      <c r="A801" s="3" t="str">
        <f>IF([4]Résultats!A802="","",[4]Résultats!A802)</f>
        <v/>
      </c>
      <c r="B801" s="4" t="str">
        <f>IF([4]Résultats!B802="","",[4]Résultats!B802)</f>
        <v/>
      </c>
      <c r="C801" s="5" t="str">
        <f>IF([4]Résultats!C802="","",[4]Résultats!C802)</f>
        <v/>
      </c>
      <c r="D801" s="5" t="str">
        <f>IF([4]Résultats!D802="","",[4]Résultats!D802)</f>
        <v/>
      </c>
      <c r="E801" s="6" t="str">
        <f>IF([4]Résultats!E802="","",[4]Résultats!E802)</f>
        <v/>
      </c>
      <c r="F801" s="4" t="str">
        <f>IF([4]Résultats!F802="","",[4]Résultats!F802)</f>
        <v/>
      </c>
      <c r="G801" s="7" t="str">
        <f>IF([4]Résultats!J802="","",[4]Résultats!J802)</f>
        <v/>
      </c>
    </row>
    <row r="802" spans="1:7">
      <c r="A802" s="3" t="str">
        <f>IF([4]Résultats!A803="","",[4]Résultats!A803)</f>
        <v/>
      </c>
      <c r="B802" s="4" t="str">
        <f>IF([4]Résultats!B803="","",[4]Résultats!B803)</f>
        <v/>
      </c>
      <c r="C802" s="5" t="str">
        <f>IF([4]Résultats!C803="","",[4]Résultats!C803)</f>
        <v/>
      </c>
      <c r="D802" s="5" t="str">
        <f>IF([4]Résultats!D803="","",[4]Résultats!D803)</f>
        <v/>
      </c>
      <c r="E802" s="6" t="str">
        <f>IF([4]Résultats!E803="","",[4]Résultats!E803)</f>
        <v/>
      </c>
      <c r="F802" s="4" t="str">
        <f>IF([4]Résultats!F803="","",[4]Résultats!F803)</f>
        <v/>
      </c>
      <c r="G802" s="7" t="str">
        <f>IF([4]Résultats!J803="","",[4]Résultats!J803)</f>
        <v/>
      </c>
    </row>
    <row r="803" spans="1:7">
      <c r="A803" s="3" t="str">
        <f>IF([4]Résultats!A804="","",[4]Résultats!A804)</f>
        <v/>
      </c>
      <c r="B803" s="4" t="str">
        <f>IF([4]Résultats!B804="","",[4]Résultats!B804)</f>
        <v/>
      </c>
      <c r="C803" s="5" t="str">
        <f>IF([4]Résultats!C804="","",[4]Résultats!C804)</f>
        <v/>
      </c>
      <c r="D803" s="5" t="str">
        <f>IF([4]Résultats!D804="","",[4]Résultats!D804)</f>
        <v/>
      </c>
      <c r="E803" s="6" t="str">
        <f>IF([4]Résultats!E804="","",[4]Résultats!E804)</f>
        <v/>
      </c>
      <c r="F803" s="4" t="str">
        <f>IF([4]Résultats!F804="","",[4]Résultats!F804)</f>
        <v/>
      </c>
      <c r="G803" s="7" t="str">
        <f>IF([4]Résultats!J804="","",[4]Résultats!J804)</f>
        <v/>
      </c>
    </row>
    <row r="804" spans="1:7">
      <c r="A804" s="3" t="str">
        <f>IF([4]Résultats!A805="","",[4]Résultats!A805)</f>
        <v/>
      </c>
      <c r="B804" s="4" t="str">
        <f>IF([4]Résultats!B805="","",[4]Résultats!B805)</f>
        <v/>
      </c>
      <c r="C804" s="5" t="str">
        <f>IF([4]Résultats!C805="","",[4]Résultats!C805)</f>
        <v/>
      </c>
      <c r="D804" s="5" t="str">
        <f>IF([4]Résultats!D805="","",[4]Résultats!D805)</f>
        <v/>
      </c>
      <c r="E804" s="6" t="str">
        <f>IF([4]Résultats!E805="","",[4]Résultats!E805)</f>
        <v/>
      </c>
      <c r="F804" s="4" t="str">
        <f>IF([4]Résultats!F805="","",[4]Résultats!F805)</f>
        <v/>
      </c>
      <c r="G804" s="7" t="str">
        <f>IF([4]Résultats!J805="","",[4]Résultats!J805)</f>
        <v/>
      </c>
    </row>
    <row r="805" spans="1:7">
      <c r="A805" s="3" t="str">
        <f>IF([4]Résultats!A806="","",[4]Résultats!A806)</f>
        <v/>
      </c>
      <c r="B805" s="4" t="str">
        <f>IF([4]Résultats!B806="","",[4]Résultats!B806)</f>
        <v/>
      </c>
      <c r="C805" s="5" t="str">
        <f>IF([4]Résultats!C806="","",[4]Résultats!C806)</f>
        <v/>
      </c>
      <c r="D805" s="5" t="str">
        <f>IF([4]Résultats!D806="","",[4]Résultats!D806)</f>
        <v/>
      </c>
      <c r="E805" s="6" t="str">
        <f>IF([4]Résultats!E806="","",[4]Résultats!E806)</f>
        <v/>
      </c>
      <c r="F805" s="4" t="str">
        <f>IF([4]Résultats!F806="","",[4]Résultats!F806)</f>
        <v/>
      </c>
      <c r="G805" s="7" t="str">
        <f>IF([4]Résultats!J806="","",[4]Résultats!J806)</f>
        <v/>
      </c>
    </row>
    <row r="806" spans="1:7">
      <c r="A806" s="3" t="str">
        <f>IF([4]Résultats!A807="","",[4]Résultats!A807)</f>
        <v/>
      </c>
      <c r="B806" s="4" t="str">
        <f>IF([4]Résultats!B807="","",[4]Résultats!B807)</f>
        <v/>
      </c>
      <c r="C806" s="5" t="str">
        <f>IF([4]Résultats!C807="","",[4]Résultats!C807)</f>
        <v/>
      </c>
      <c r="D806" s="5" t="str">
        <f>IF([4]Résultats!D807="","",[4]Résultats!D807)</f>
        <v/>
      </c>
      <c r="E806" s="6" t="str">
        <f>IF([4]Résultats!E807="","",[4]Résultats!E807)</f>
        <v/>
      </c>
      <c r="F806" s="4" t="str">
        <f>IF([4]Résultats!F807="","",[4]Résultats!F807)</f>
        <v/>
      </c>
      <c r="G806" s="7" t="str">
        <f>IF([4]Résultats!J807="","",[4]Résultats!J807)</f>
        <v/>
      </c>
    </row>
    <row r="807" spans="1:7">
      <c r="A807" s="3" t="str">
        <f>IF([4]Résultats!A808="","",[4]Résultats!A808)</f>
        <v/>
      </c>
      <c r="B807" s="4" t="str">
        <f>IF([4]Résultats!B808="","",[4]Résultats!B808)</f>
        <v/>
      </c>
      <c r="C807" s="5" t="str">
        <f>IF([4]Résultats!C808="","",[4]Résultats!C808)</f>
        <v/>
      </c>
      <c r="D807" s="5" t="str">
        <f>IF([4]Résultats!D808="","",[4]Résultats!D808)</f>
        <v/>
      </c>
      <c r="E807" s="6" t="str">
        <f>IF([4]Résultats!E808="","",[4]Résultats!E808)</f>
        <v/>
      </c>
      <c r="F807" s="4" t="str">
        <f>IF([4]Résultats!F808="","",[4]Résultats!F808)</f>
        <v/>
      </c>
      <c r="G807" s="7" t="str">
        <f>IF([4]Résultats!J808="","",[4]Résultats!J808)</f>
        <v/>
      </c>
    </row>
    <row r="808" spans="1:7">
      <c r="A808" s="3" t="str">
        <f>IF([4]Résultats!A809="","",[4]Résultats!A809)</f>
        <v/>
      </c>
      <c r="B808" s="4" t="str">
        <f>IF([4]Résultats!B809="","",[4]Résultats!B809)</f>
        <v/>
      </c>
      <c r="C808" s="5" t="str">
        <f>IF([4]Résultats!C809="","",[4]Résultats!C809)</f>
        <v/>
      </c>
      <c r="D808" s="5" t="str">
        <f>IF([4]Résultats!D809="","",[4]Résultats!D809)</f>
        <v/>
      </c>
      <c r="E808" s="6" t="str">
        <f>IF([4]Résultats!E809="","",[4]Résultats!E809)</f>
        <v/>
      </c>
      <c r="F808" s="4" t="str">
        <f>IF([4]Résultats!F809="","",[4]Résultats!F809)</f>
        <v/>
      </c>
      <c r="G808" s="7" t="str">
        <f>IF([4]Résultats!J809="","",[4]Résultats!J809)</f>
        <v/>
      </c>
    </row>
    <row r="809" spans="1:7">
      <c r="A809" s="3" t="str">
        <f>IF([4]Résultats!A810="","",[4]Résultats!A810)</f>
        <v/>
      </c>
      <c r="B809" s="4" t="str">
        <f>IF([4]Résultats!B810="","",[4]Résultats!B810)</f>
        <v/>
      </c>
      <c r="C809" s="5" t="str">
        <f>IF([4]Résultats!C810="","",[4]Résultats!C810)</f>
        <v/>
      </c>
      <c r="D809" s="5" t="str">
        <f>IF([4]Résultats!D810="","",[4]Résultats!D810)</f>
        <v/>
      </c>
      <c r="E809" s="6" t="str">
        <f>IF([4]Résultats!E810="","",[4]Résultats!E810)</f>
        <v/>
      </c>
      <c r="F809" s="4" t="str">
        <f>IF([4]Résultats!F810="","",[4]Résultats!F810)</f>
        <v/>
      </c>
      <c r="G809" s="7" t="str">
        <f>IF([4]Résultats!J810="","",[4]Résultats!J810)</f>
        <v/>
      </c>
    </row>
    <row r="810" spans="1:7">
      <c r="A810" s="3" t="str">
        <f>IF([4]Résultats!A811="","",[4]Résultats!A811)</f>
        <v/>
      </c>
      <c r="B810" s="4" t="str">
        <f>IF([4]Résultats!B811="","",[4]Résultats!B811)</f>
        <v/>
      </c>
      <c r="C810" s="5" t="str">
        <f>IF([4]Résultats!C811="","",[4]Résultats!C811)</f>
        <v/>
      </c>
      <c r="D810" s="5" t="str">
        <f>IF([4]Résultats!D811="","",[4]Résultats!D811)</f>
        <v/>
      </c>
      <c r="E810" s="6" t="str">
        <f>IF([4]Résultats!E811="","",[4]Résultats!E811)</f>
        <v/>
      </c>
      <c r="F810" s="4" t="str">
        <f>IF([4]Résultats!F811="","",[4]Résultats!F811)</f>
        <v/>
      </c>
      <c r="G810" s="7" t="str">
        <f>IF([4]Résultats!J811="","",[4]Résultats!J811)</f>
        <v/>
      </c>
    </row>
    <row r="811" spans="1:7">
      <c r="A811" s="3" t="str">
        <f>IF([4]Résultats!A812="","",[4]Résultats!A812)</f>
        <v/>
      </c>
      <c r="B811" s="4" t="str">
        <f>IF([4]Résultats!B812="","",[4]Résultats!B812)</f>
        <v/>
      </c>
      <c r="C811" s="5" t="str">
        <f>IF([4]Résultats!C812="","",[4]Résultats!C812)</f>
        <v/>
      </c>
      <c r="D811" s="5" t="str">
        <f>IF([4]Résultats!D812="","",[4]Résultats!D812)</f>
        <v/>
      </c>
      <c r="E811" s="6" t="str">
        <f>IF([4]Résultats!E812="","",[4]Résultats!E812)</f>
        <v/>
      </c>
      <c r="F811" s="4" t="str">
        <f>IF([4]Résultats!F812="","",[4]Résultats!F812)</f>
        <v/>
      </c>
      <c r="G811" s="7" t="str">
        <f>IF([4]Résultats!J812="","",[4]Résultats!J812)</f>
        <v/>
      </c>
    </row>
    <row r="812" spans="1:7">
      <c r="A812" s="3" t="str">
        <f>IF([4]Résultats!A813="","",[4]Résultats!A813)</f>
        <v/>
      </c>
      <c r="B812" s="4" t="str">
        <f>IF([4]Résultats!B813="","",[4]Résultats!B813)</f>
        <v/>
      </c>
      <c r="C812" s="5" t="str">
        <f>IF([4]Résultats!C813="","",[4]Résultats!C813)</f>
        <v/>
      </c>
      <c r="D812" s="5" t="str">
        <f>IF([4]Résultats!D813="","",[4]Résultats!D813)</f>
        <v/>
      </c>
      <c r="E812" s="6" t="str">
        <f>IF([4]Résultats!E813="","",[4]Résultats!E813)</f>
        <v/>
      </c>
      <c r="F812" s="4" t="str">
        <f>IF([4]Résultats!F813="","",[4]Résultats!F813)</f>
        <v/>
      </c>
      <c r="G812" s="7" t="str">
        <f>IF([4]Résultats!J813="","",[4]Résultats!J813)</f>
        <v/>
      </c>
    </row>
    <row r="813" spans="1:7">
      <c r="A813" s="3" t="str">
        <f>IF([4]Résultats!A814="","",[4]Résultats!A814)</f>
        <v/>
      </c>
      <c r="B813" s="4" t="str">
        <f>IF([4]Résultats!B814="","",[4]Résultats!B814)</f>
        <v/>
      </c>
      <c r="C813" s="5" t="str">
        <f>IF([4]Résultats!C814="","",[4]Résultats!C814)</f>
        <v/>
      </c>
      <c r="D813" s="5" t="str">
        <f>IF([4]Résultats!D814="","",[4]Résultats!D814)</f>
        <v/>
      </c>
      <c r="E813" s="6" t="str">
        <f>IF([4]Résultats!E814="","",[4]Résultats!E814)</f>
        <v/>
      </c>
      <c r="F813" s="4" t="str">
        <f>IF([4]Résultats!F814="","",[4]Résultats!F814)</f>
        <v/>
      </c>
      <c r="G813" s="7" t="str">
        <f>IF([4]Résultats!J814="","",[4]Résultats!J814)</f>
        <v/>
      </c>
    </row>
    <row r="814" spans="1:7">
      <c r="A814" s="3" t="str">
        <f>IF([4]Résultats!A815="","",[4]Résultats!A815)</f>
        <v/>
      </c>
      <c r="B814" s="4" t="str">
        <f>IF([4]Résultats!B815="","",[4]Résultats!B815)</f>
        <v/>
      </c>
      <c r="C814" s="5" t="str">
        <f>IF([4]Résultats!C815="","",[4]Résultats!C815)</f>
        <v/>
      </c>
      <c r="D814" s="5" t="str">
        <f>IF([4]Résultats!D815="","",[4]Résultats!D815)</f>
        <v/>
      </c>
      <c r="E814" s="6" t="str">
        <f>IF([4]Résultats!E815="","",[4]Résultats!E815)</f>
        <v/>
      </c>
      <c r="F814" s="4" t="str">
        <f>IF([4]Résultats!F815="","",[4]Résultats!F815)</f>
        <v/>
      </c>
      <c r="G814" s="7" t="str">
        <f>IF([4]Résultats!J815="","",[4]Résultats!J815)</f>
        <v/>
      </c>
    </row>
    <row r="815" spans="1:7">
      <c r="A815" s="3" t="str">
        <f>IF([4]Résultats!A816="","",[4]Résultats!A816)</f>
        <v/>
      </c>
      <c r="B815" s="4" t="str">
        <f>IF([4]Résultats!B816="","",[4]Résultats!B816)</f>
        <v/>
      </c>
      <c r="C815" s="5" t="str">
        <f>IF([4]Résultats!C816="","",[4]Résultats!C816)</f>
        <v/>
      </c>
      <c r="D815" s="5" t="str">
        <f>IF([4]Résultats!D816="","",[4]Résultats!D816)</f>
        <v/>
      </c>
      <c r="E815" s="6" t="str">
        <f>IF([4]Résultats!E816="","",[4]Résultats!E816)</f>
        <v/>
      </c>
      <c r="F815" s="4" t="str">
        <f>IF([4]Résultats!F816="","",[4]Résultats!F816)</f>
        <v/>
      </c>
      <c r="G815" s="7" t="str">
        <f>IF([4]Résultats!J816="","",[4]Résultats!J816)</f>
        <v/>
      </c>
    </row>
    <row r="816" spans="1:7">
      <c r="A816" s="3" t="str">
        <f>IF([4]Résultats!A817="","",[4]Résultats!A817)</f>
        <v/>
      </c>
      <c r="B816" s="4" t="str">
        <f>IF([4]Résultats!B817="","",[4]Résultats!B817)</f>
        <v/>
      </c>
      <c r="C816" s="5" t="str">
        <f>IF([4]Résultats!C817="","",[4]Résultats!C817)</f>
        <v/>
      </c>
      <c r="D816" s="5" t="str">
        <f>IF([4]Résultats!D817="","",[4]Résultats!D817)</f>
        <v/>
      </c>
      <c r="E816" s="6" t="str">
        <f>IF([4]Résultats!E817="","",[4]Résultats!E817)</f>
        <v/>
      </c>
      <c r="F816" s="4" t="str">
        <f>IF([4]Résultats!F817="","",[4]Résultats!F817)</f>
        <v/>
      </c>
      <c r="G816" s="7" t="str">
        <f>IF([4]Résultats!J817="","",[4]Résultats!J817)</f>
        <v/>
      </c>
    </row>
    <row r="817" spans="1:7">
      <c r="A817" s="3" t="str">
        <f>IF([4]Résultats!A818="","",[4]Résultats!A818)</f>
        <v/>
      </c>
      <c r="B817" s="4" t="str">
        <f>IF([4]Résultats!B818="","",[4]Résultats!B818)</f>
        <v/>
      </c>
      <c r="C817" s="5" t="str">
        <f>IF([4]Résultats!C818="","",[4]Résultats!C818)</f>
        <v/>
      </c>
      <c r="D817" s="5" t="str">
        <f>IF([4]Résultats!D818="","",[4]Résultats!D818)</f>
        <v/>
      </c>
      <c r="E817" s="6" t="str">
        <f>IF([4]Résultats!E818="","",[4]Résultats!E818)</f>
        <v/>
      </c>
      <c r="F817" s="4" t="str">
        <f>IF([4]Résultats!F818="","",[4]Résultats!F818)</f>
        <v/>
      </c>
      <c r="G817" s="7" t="str">
        <f>IF([4]Résultats!J818="","",[4]Résultats!J818)</f>
        <v/>
      </c>
    </row>
    <row r="818" spans="1:7">
      <c r="A818" s="3" t="str">
        <f>IF([4]Résultats!A819="","",[4]Résultats!A819)</f>
        <v/>
      </c>
      <c r="B818" s="4" t="str">
        <f>IF([4]Résultats!B819="","",[4]Résultats!B819)</f>
        <v/>
      </c>
      <c r="C818" s="5" t="str">
        <f>IF([4]Résultats!C819="","",[4]Résultats!C819)</f>
        <v/>
      </c>
      <c r="D818" s="5" t="str">
        <f>IF([4]Résultats!D819="","",[4]Résultats!D819)</f>
        <v/>
      </c>
      <c r="E818" s="6" t="str">
        <f>IF([4]Résultats!E819="","",[4]Résultats!E819)</f>
        <v/>
      </c>
      <c r="F818" s="4" t="str">
        <f>IF([4]Résultats!F819="","",[4]Résultats!F819)</f>
        <v/>
      </c>
      <c r="G818" s="7" t="str">
        <f>IF([4]Résultats!J819="","",[4]Résultats!J819)</f>
        <v/>
      </c>
    </row>
    <row r="819" spans="1:7">
      <c r="A819" s="3" t="str">
        <f>IF([4]Résultats!A820="","",[4]Résultats!A820)</f>
        <v/>
      </c>
      <c r="B819" s="4" t="str">
        <f>IF([4]Résultats!B820="","",[4]Résultats!B820)</f>
        <v/>
      </c>
      <c r="C819" s="5" t="str">
        <f>IF([4]Résultats!C820="","",[4]Résultats!C820)</f>
        <v/>
      </c>
      <c r="D819" s="5" t="str">
        <f>IF([4]Résultats!D820="","",[4]Résultats!D820)</f>
        <v/>
      </c>
      <c r="E819" s="6" t="str">
        <f>IF([4]Résultats!E820="","",[4]Résultats!E820)</f>
        <v/>
      </c>
      <c r="F819" s="4" t="str">
        <f>IF([4]Résultats!F820="","",[4]Résultats!F820)</f>
        <v/>
      </c>
      <c r="G819" s="7" t="str">
        <f>IF([4]Résultats!J820="","",[4]Résultats!J820)</f>
        <v/>
      </c>
    </row>
    <row r="820" spans="1:7">
      <c r="A820" s="3" t="str">
        <f>IF([4]Résultats!A821="","",[4]Résultats!A821)</f>
        <v/>
      </c>
      <c r="B820" s="4" t="str">
        <f>IF([4]Résultats!B821="","",[4]Résultats!B821)</f>
        <v/>
      </c>
      <c r="C820" s="5" t="str">
        <f>IF([4]Résultats!C821="","",[4]Résultats!C821)</f>
        <v/>
      </c>
      <c r="D820" s="5" t="str">
        <f>IF([4]Résultats!D821="","",[4]Résultats!D821)</f>
        <v/>
      </c>
      <c r="E820" s="6" t="str">
        <f>IF([4]Résultats!E821="","",[4]Résultats!E821)</f>
        <v/>
      </c>
      <c r="F820" s="4" t="str">
        <f>IF([4]Résultats!F821="","",[4]Résultats!F821)</f>
        <v/>
      </c>
      <c r="G820" s="7" t="str">
        <f>IF([4]Résultats!J821="","",[4]Résultats!J821)</f>
        <v/>
      </c>
    </row>
    <row r="821" spans="1:7">
      <c r="A821" s="3" t="str">
        <f>IF([4]Résultats!A822="","",[4]Résultats!A822)</f>
        <v/>
      </c>
      <c r="B821" s="4" t="str">
        <f>IF([4]Résultats!B822="","",[4]Résultats!B822)</f>
        <v/>
      </c>
      <c r="C821" s="5" t="str">
        <f>IF([4]Résultats!C822="","",[4]Résultats!C822)</f>
        <v/>
      </c>
      <c r="D821" s="5" t="str">
        <f>IF([4]Résultats!D822="","",[4]Résultats!D822)</f>
        <v/>
      </c>
      <c r="E821" s="6" t="str">
        <f>IF([4]Résultats!E822="","",[4]Résultats!E822)</f>
        <v/>
      </c>
      <c r="F821" s="4" t="str">
        <f>IF([4]Résultats!F822="","",[4]Résultats!F822)</f>
        <v/>
      </c>
      <c r="G821" s="7" t="str">
        <f>IF([4]Résultats!J822="","",[4]Résultats!J822)</f>
        <v/>
      </c>
    </row>
    <row r="822" spans="1:7">
      <c r="A822" s="3" t="str">
        <f>IF([4]Résultats!A823="","",[4]Résultats!A823)</f>
        <v/>
      </c>
      <c r="B822" s="4" t="str">
        <f>IF([4]Résultats!B823="","",[4]Résultats!B823)</f>
        <v/>
      </c>
      <c r="C822" s="5" t="str">
        <f>IF([4]Résultats!C823="","",[4]Résultats!C823)</f>
        <v/>
      </c>
      <c r="D822" s="5" t="str">
        <f>IF([4]Résultats!D823="","",[4]Résultats!D823)</f>
        <v/>
      </c>
      <c r="E822" s="6" t="str">
        <f>IF([4]Résultats!E823="","",[4]Résultats!E823)</f>
        <v/>
      </c>
      <c r="F822" s="4" t="str">
        <f>IF([4]Résultats!F823="","",[4]Résultats!F823)</f>
        <v/>
      </c>
      <c r="G822" s="7" t="str">
        <f>IF([4]Résultats!J823="","",[4]Résultats!J823)</f>
        <v/>
      </c>
    </row>
    <row r="823" spans="1:7">
      <c r="A823" s="3" t="str">
        <f>IF([4]Résultats!A824="","",[4]Résultats!A824)</f>
        <v/>
      </c>
      <c r="B823" s="4" t="str">
        <f>IF([4]Résultats!B824="","",[4]Résultats!B824)</f>
        <v/>
      </c>
      <c r="C823" s="5" t="str">
        <f>IF([4]Résultats!C824="","",[4]Résultats!C824)</f>
        <v/>
      </c>
      <c r="D823" s="5" t="str">
        <f>IF([4]Résultats!D824="","",[4]Résultats!D824)</f>
        <v/>
      </c>
      <c r="E823" s="6" t="str">
        <f>IF([4]Résultats!E824="","",[4]Résultats!E824)</f>
        <v/>
      </c>
      <c r="F823" s="4" t="str">
        <f>IF([4]Résultats!F824="","",[4]Résultats!F824)</f>
        <v/>
      </c>
      <c r="G823" s="7" t="str">
        <f>IF([4]Résultats!J824="","",[4]Résultats!J824)</f>
        <v/>
      </c>
    </row>
    <row r="824" spans="1:7">
      <c r="A824" s="3" t="str">
        <f>IF([4]Résultats!A825="","",[4]Résultats!A825)</f>
        <v/>
      </c>
      <c r="B824" s="4" t="str">
        <f>IF([4]Résultats!B825="","",[4]Résultats!B825)</f>
        <v/>
      </c>
      <c r="C824" s="5" t="str">
        <f>IF([4]Résultats!C825="","",[4]Résultats!C825)</f>
        <v/>
      </c>
      <c r="D824" s="5" t="str">
        <f>IF([4]Résultats!D825="","",[4]Résultats!D825)</f>
        <v/>
      </c>
      <c r="E824" s="6" t="str">
        <f>IF([4]Résultats!E825="","",[4]Résultats!E825)</f>
        <v/>
      </c>
      <c r="F824" s="4" t="str">
        <f>IF([4]Résultats!F825="","",[4]Résultats!F825)</f>
        <v/>
      </c>
      <c r="G824" s="7" t="str">
        <f>IF([4]Résultats!J825="","",[4]Résultats!J825)</f>
        <v/>
      </c>
    </row>
    <row r="825" spans="1:7">
      <c r="A825" s="3" t="str">
        <f>IF([4]Résultats!A826="","",[4]Résultats!A826)</f>
        <v/>
      </c>
      <c r="B825" s="4" t="str">
        <f>IF([4]Résultats!B826="","",[4]Résultats!B826)</f>
        <v/>
      </c>
      <c r="C825" s="5" t="str">
        <f>IF([4]Résultats!C826="","",[4]Résultats!C826)</f>
        <v/>
      </c>
      <c r="D825" s="5" t="str">
        <f>IF([4]Résultats!D826="","",[4]Résultats!D826)</f>
        <v/>
      </c>
      <c r="E825" s="6" t="str">
        <f>IF([4]Résultats!E826="","",[4]Résultats!E826)</f>
        <v/>
      </c>
      <c r="F825" s="4" t="str">
        <f>IF([4]Résultats!F826="","",[4]Résultats!F826)</f>
        <v/>
      </c>
      <c r="G825" s="7" t="str">
        <f>IF([4]Résultats!J826="","",[4]Résultats!J826)</f>
        <v/>
      </c>
    </row>
    <row r="826" spans="1:7">
      <c r="A826" s="3" t="str">
        <f>IF([4]Résultats!A827="","",[4]Résultats!A827)</f>
        <v/>
      </c>
      <c r="B826" s="4" t="str">
        <f>IF([4]Résultats!B827="","",[4]Résultats!B827)</f>
        <v/>
      </c>
      <c r="C826" s="5" t="str">
        <f>IF([4]Résultats!C827="","",[4]Résultats!C827)</f>
        <v/>
      </c>
      <c r="D826" s="5" t="str">
        <f>IF([4]Résultats!D827="","",[4]Résultats!D827)</f>
        <v/>
      </c>
      <c r="E826" s="6" t="str">
        <f>IF([4]Résultats!E827="","",[4]Résultats!E827)</f>
        <v/>
      </c>
      <c r="F826" s="4" t="str">
        <f>IF([4]Résultats!F827="","",[4]Résultats!F827)</f>
        <v/>
      </c>
      <c r="G826" s="7" t="str">
        <f>IF([4]Résultats!J827="","",[4]Résultats!J827)</f>
        <v/>
      </c>
    </row>
    <row r="827" spans="1:7">
      <c r="A827" s="3" t="str">
        <f>IF([4]Résultats!A828="","",[4]Résultats!A828)</f>
        <v/>
      </c>
      <c r="B827" s="4" t="str">
        <f>IF([4]Résultats!B828="","",[4]Résultats!B828)</f>
        <v/>
      </c>
      <c r="C827" s="5" t="str">
        <f>IF([4]Résultats!C828="","",[4]Résultats!C828)</f>
        <v/>
      </c>
      <c r="D827" s="5" t="str">
        <f>IF([4]Résultats!D828="","",[4]Résultats!D828)</f>
        <v/>
      </c>
      <c r="E827" s="6" t="str">
        <f>IF([4]Résultats!E828="","",[4]Résultats!E828)</f>
        <v/>
      </c>
      <c r="F827" s="4" t="str">
        <f>IF([4]Résultats!F828="","",[4]Résultats!F828)</f>
        <v/>
      </c>
      <c r="G827" s="7" t="str">
        <f>IF([4]Résultats!J828="","",[4]Résultats!J828)</f>
        <v/>
      </c>
    </row>
    <row r="828" spans="1:7">
      <c r="A828" s="3" t="str">
        <f>IF([4]Résultats!A829="","",[4]Résultats!A829)</f>
        <v/>
      </c>
      <c r="B828" s="4" t="str">
        <f>IF([4]Résultats!B829="","",[4]Résultats!B829)</f>
        <v/>
      </c>
      <c r="C828" s="5" t="str">
        <f>IF([4]Résultats!C829="","",[4]Résultats!C829)</f>
        <v/>
      </c>
      <c r="D828" s="5" t="str">
        <f>IF([4]Résultats!D829="","",[4]Résultats!D829)</f>
        <v/>
      </c>
      <c r="E828" s="6" t="str">
        <f>IF([4]Résultats!E829="","",[4]Résultats!E829)</f>
        <v/>
      </c>
      <c r="F828" s="4" t="str">
        <f>IF([4]Résultats!F829="","",[4]Résultats!F829)</f>
        <v/>
      </c>
      <c r="G828" s="7" t="str">
        <f>IF([4]Résultats!J829="","",[4]Résultats!J829)</f>
        <v/>
      </c>
    </row>
    <row r="829" spans="1:7">
      <c r="A829" s="3" t="str">
        <f>IF([4]Résultats!A830="","",[4]Résultats!A830)</f>
        <v/>
      </c>
      <c r="B829" s="4" t="str">
        <f>IF([4]Résultats!B830="","",[4]Résultats!B830)</f>
        <v/>
      </c>
      <c r="C829" s="5" t="str">
        <f>IF([4]Résultats!C830="","",[4]Résultats!C830)</f>
        <v/>
      </c>
      <c r="D829" s="5" t="str">
        <f>IF([4]Résultats!D830="","",[4]Résultats!D830)</f>
        <v/>
      </c>
      <c r="E829" s="6" t="str">
        <f>IF([4]Résultats!E830="","",[4]Résultats!E830)</f>
        <v/>
      </c>
      <c r="F829" s="4" t="str">
        <f>IF([4]Résultats!F830="","",[4]Résultats!F830)</f>
        <v/>
      </c>
      <c r="G829" s="7" t="str">
        <f>IF([4]Résultats!J830="","",[4]Résultats!J830)</f>
        <v/>
      </c>
    </row>
    <row r="830" spans="1:7">
      <c r="A830" s="3" t="str">
        <f>IF([4]Résultats!A831="","",[4]Résultats!A831)</f>
        <v/>
      </c>
      <c r="B830" s="4" t="str">
        <f>IF([4]Résultats!B831="","",[4]Résultats!B831)</f>
        <v/>
      </c>
      <c r="C830" s="5" t="str">
        <f>IF([4]Résultats!C831="","",[4]Résultats!C831)</f>
        <v/>
      </c>
      <c r="D830" s="5" t="str">
        <f>IF([4]Résultats!D831="","",[4]Résultats!D831)</f>
        <v/>
      </c>
      <c r="E830" s="6" t="str">
        <f>IF([4]Résultats!E831="","",[4]Résultats!E831)</f>
        <v/>
      </c>
      <c r="F830" s="4" t="str">
        <f>IF([4]Résultats!F831="","",[4]Résultats!F831)</f>
        <v/>
      </c>
      <c r="G830" s="7" t="str">
        <f>IF([4]Résultats!J831="","",[4]Résultats!J831)</f>
        <v/>
      </c>
    </row>
    <row r="831" spans="1:7">
      <c r="A831" s="3" t="str">
        <f>IF([4]Résultats!A832="","",[4]Résultats!A832)</f>
        <v/>
      </c>
      <c r="B831" s="4" t="str">
        <f>IF([4]Résultats!B832="","",[4]Résultats!B832)</f>
        <v/>
      </c>
      <c r="C831" s="5" t="str">
        <f>IF([4]Résultats!C832="","",[4]Résultats!C832)</f>
        <v/>
      </c>
      <c r="D831" s="5" t="str">
        <f>IF([4]Résultats!D832="","",[4]Résultats!D832)</f>
        <v/>
      </c>
      <c r="E831" s="6" t="str">
        <f>IF([4]Résultats!E832="","",[4]Résultats!E832)</f>
        <v/>
      </c>
      <c r="F831" s="4" t="str">
        <f>IF([4]Résultats!F832="","",[4]Résultats!F832)</f>
        <v/>
      </c>
      <c r="G831" s="7" t="str">
        <f>IF([4]Résultats!J832="","",[4]Résultats!J832)</f>
        <v/>
      </c>
    </row>
    <row r="832" spans="1:7">
      <c r="A832" s="3" t="str">
        <f>IF([4]Résultats!A833="","",[4]Résultats!A833)</f>
        <v/>
      </c>
      <c r="B832" s="4" t="str">
        <f>IF([4]Résultats!B833="","",[4]Résultats!B833)</f>
        <v/>
      </c>
      <c r="C832" s="5" t="str">
        <f>IF([4]Résultats!C833="","",[4]Résultats!C833)</f>
        <v/>
      </c>
      <c r="D832" s="5" t="str">
        <f>IF([4]Résultats!D833="","",[4]Résultats!D833)</f>
        <v/>
      </c>
      <c r="E832" s="6" t="str">
        <f>IF([4]Résultats!E833="","",[4]Résultats!E833)</f>
        <v/>
      </c>
      <c r="F832" s="4" t="str">
        <f>IF([4]Résultats!F833="","",[4]Résultats!F833)</f>
        <v/>
      </c>
      <c r="G832" s="7" t="str">
        <f>IF([4]Résultats!J833="","",[4]Résultats!J833)</f>
        <v/>
      </c>
    </row>
    <row r="833" spans="1:7">
      <c r="A833" s="3" t="str">
        <f>IF([4]Résultats!A834="","",[4]Résultats!A834)</f>
        <v/>
      </c>
      <c r="B833" s="4" t="str">
        <f>IF([4]Résultats!B834="","",[4]Résultats!B834)</f>
        <v/>
      </c>
      <c r="C833" s="5" t="str">
        <f>IF([4]Résultats!C834="","",[4]Résultats!C834)</f>
        <v/>
      </c>
      <c r="D833" s="5" t="str">
        <f>IF([4]Résultats!D834="","",[4]Résultats!D834)</f>
        <v/>
      </c>
      <c r="E833" s="6" t="str">
        <f>IF([4]Résultats!E834="","",[4]Résultats!E834)</f>
        <v/>
      </c>
      <c r="F833" s="4" t="str">
        <f>IF([4]Résultats!F834="","",[4]Résultats!F834)</f>
        <v/>
      </c>
      <c r="G833" s="7" t="str">
        <f>IF([4]Résultats!J834="","",[4]Résultats!J834)</f>
        <v/>
      </c>
    </row>
    <row r="834" spans="1:7">
      <c r="A834" s="3" t="str">
        <f>IF([4]Résultats!A835="","",[4]Résultats!A835)</f>
        <v/>
      </c>
      <c r="B834" s="4" t="str">
        <f>IF([4]Résultats!B835="","",[4]Résultats!B835)</f>
        <v/>
      </c>
      <c r="C834" s="5" t="str">
        <f>IF([4]Résultats!C835="","",[4]Résultats!C835)</f>
        <v/>
      </c>
      <c r="D834" s="5" t="str">
        <f>IF([4]Résultats!D835="","",[4]Résultats!D835)</f>
        <v/>
      </c>
      <c r="E834" s="6" t="str">
        <f>IF([4]Résultats!E835="","",[4]Résultats!E835)</f>
        <v/>
      </c>
      <c r="F834" s="4" t="str">
        <f>IF([4]Résultats!F835="","",[4]Résultats!F835)</f>
        <v/>
      </c>
      <c r="G834" s="7" t="str">
        <f>IF([4]Résultats!J835="","",[4]Résultats!J835)</f>
        <v/>
      </c>
    </row>
    <row r="835" spans="1:7">
      <c r="A835" s="3" t="str">
        <f>IF([4]Résultats!A836="","",[4]Résultats!A836)</f>
        <v/>
      </c>
      <c r="B835" s="4" t="str">
        <f>IF([4]Résultats!B836="","",[4]Résultats!B836)</f>
        <v/>
      </c>
      <c r="C835" s="5" t="str">
        <f>IF([4]Résultats!C836="","",[4]Résultats!C836)</f>
        <v/>
      </c>
      <c r="D835" s="5" t="str">
        <f>IF([4]Résultats!D836="","",[4]Résultats!D836)</f>
        <v/>
      </c>
      <c r="E835" s="6" t="str">
        <f>IF([4]Résultats!E836="","",[4]Résultats!E836)</f>
        <v/>
      </c>
      <c r="F835" s="4" t="str">
        <f>IF([4]Résultats!F836="","",[4]Résultats!F836)</f>
        <v/>
      </c>
      <c r="G835" s="7" t="str">
        <f>IF([4]Résultats!J836="","",[4]Résultats!J836)</f>
        <v/>
      </c>
    </row>
    <row r="836" spans="1:7">
      <c r="A836" s="3" t="str">
        <f>IF([4]Résultats!A837="","",[4]Résultats!A837)</f>
        <v/>
      </c>
      <c r="B836" s="4" t="str">
        <f>IF([4]Résultats!B837="","",[4]Résultats!B837)</f>
        <v/>
      </c>
      <c r="C836" s="5" t="str">
        <f>IF([4]Résultats!C837="","",[4]Résultats!C837)</f>
        <v/>
      </c>
      <c r="D836" s="5" t="str">
        <f>IF([4]Résultats!D837="","",[4]Résultats!D837)</f>
        <v/>
      </c>
      <c r="E836" s="6" t="str">
        <f>IF([4]Résultats!E837="","",[4]Résultats!E837)</f>
        <v/>
      </c>
      <c r="F836" s="4" t="str">
        <f>IF([4]Résultats!F837="","",[4]Résultats!F837)</f>
        <v/>
      </c>
      <c r="G836" s="7" t="str">
        <f>IF([4]Résultats!J837="","",[4]Résultats!J837)</f>
        <v/>
      </c>
    </row>
    <row r="837" spans="1:7">
      <c r="A837" s="3" t="str">
        <f>IF([4]Résultats!A838="","",[4]Résultats!A838)</f>
        <v/>
      </c>
      <c r="B837" s="4" t="str">
        <f>IF([4]Résultats!B838="","",[4]Résultats!B838)</f>
        <v/>
      </c>
      <c r="C837" s="5" t="str">
        <f>IF([4]Résultats!C838="","",[4]Résultats!C838)</f>
        <v/>
      </c>
      <c r="D837" s="5" t="str">
        <f>IF([4]Résultats!D838="","",[4]Résultats!D838)</f>
        <v/>
      </c>
      <c r="E837" s="6" t="str">
        <f>IF([4]Résultats!E838="","",[4]Résultats!E838)</f>
        <v/>
      </c>
      <c r="F837" s="4" t="str">
        <f>IF([4]Résultats!F838="","",[4]Résultats!F838)</f>
        <v/>
      </c>
      <c r="G837" s="7" t="str">
        <f>IF([4]Résultats!J838="","",[4]Résultats!J838)</f>
        <v/>
      </c>
    </row>
    <row r="838" spans="1:7">
      <c r="A838" s="3" t="str">
        <f>IF([4]Résultats!A839="","",[4]Résultats!A839)</f>
        <v/>
      </c>
      <c r="B838" s="4" t="str">
        <f>IF([4]Résultats!B839="","",[4]Résultats!B839)</f>
        <v/>
      </c>
      <c r="C838" s="5" t="str">
        <f>IF([4]Résultats!C839="","",[4]Résultats!C839)</f>
        <v/>
      </c>
      <c r="D838" s="5" t="str">
        <f>IF([4]Résultats!D839="","",[4]Résultats!D839)</f>
        <v/>
      </c>
      <c r="E838" s="6" t="str">
        <f>IF([4]Résultats!E839="","",[4]Résultats!E839)</f>
        <v/>
      </c>
      <c r="F838" s="4" t="str">
        <f>IF([4]Résultats!F839="","",[4]Résultats!F839)</f>
        <v/>
      </c>
      <c r="G838" s="7" t="str">
        <f>IF([4]Résultats!J839="","",[4]Résultats!J839)</f>
        <v/>
      </c>
    </row>
    <row r="839" spans="1:7">
      <c r="A839" s="3" t="str">
        <f>IF([4]Résultats!A840="","",[4]Résultats!A840)</f>
        <v/>
      </c>
      <c r="B839" s="4" t="str">
        <f>IF([4]Résultats!B840="","",[4]Résultats!B840)</f>
        <v/>
      </c>
      <c r="C839" s="5" t="str">
        <f>IF([4]Résultats!C840="","",[4]Résultats!C840)</f>
        <v/>
      </c>
      <c r="D839" s="5" t="str">
        <f>IF([4]Résultats!D840="","",[4]Résultats!D840)</f>
        <v/>
      </c>
      <c r="E839" s="6" t="str">
        <f>IF([4]Résultats!E840="","",[4]Résultats!E840)</f>
        <v/>
      </c>
      <c r="F839" s="4" t="str">
        <f>IF([4]Résultats!F840="","",[4]Résultats!F840)</f>
        <v/>
      </c>
      <c r="G839" s="7" t="str">
        <f>IF([4]Résultats!J840="","",[4]Résultats!J840)</f>
        <v/>
      </c>
    </row>
    <row r="840" spans="1:7">
      <c r="A840" s="3" t="str">
        <f>IF([4]Résultats!A841="","",[4]Résultats!A841)</f>
        <v/>
      </c>
      <c r="B840" s="4" t="str">
        <f>IF([4]Résultats!B841="","",[4]Résultats!B841)</f>
        <v/>
      </c>
      <c r="C840" s="5" t="str">
        <f>IF([4]Résultats!C841="","",[4]Résultats!C841)</f>
        <v/>
      </c>
      <c r="D840" s="5" t="str">
        <f>IF([4]Résultats!D841="","",[4]Résultats!D841)</f>
        <v/>
      </c>
      <c r="E840" s="6" t="str">
        <f>IF([4]Résultats!E841="","",[4]Résultats!E841)</f>
        <v/>
      </c>
      <c r="F840" s="4" t="str">
        <f>IF([4]Résultats!F841="","",[4]Résultats!F841)</f>
        <v/>
      </c>
      <c r="G840" s="7" t="str">
        <f>IF([4]Résultats!J841="","",[4]Résultats!J841)</f>
        <v/>
      </c>
    </row>
    <row r="841" spans="1:7">
      <c r="A841" s="3" t="str">
        <f>IF([4]Résultats!A842="","",[4]Résultats!A842)</f>
        <v/>
      </c>
      <c r="B841" s="4" t="str">
        <f>IF([4]Résultats!B842="","",[4]Résultats!B842)</f>
        <v/>
      </c>
      <c r="C841" s="5" t="str">
        <f>IF([4]Résultats!C842="","",[4]Résultats!C842)</f>
        <v/>
      </c>
      <c r="D841" s="5" t="str">
        <f>IF([4]Résultats!D842="","",[4]Résultats!D842)</f>
        <v/>
      </c>
      <c r="E841" s="6" t="str">
        <f>IF([4]Résultats!E842="","",[4]Résultats!E842)</f>
        <v/>
      </c>
      <c r="F841" s="4" t="str">
        <f>IF([4]Résultats!F842="","",[4]Résultats!F842)</f>
        <v/>
      </c>
      <c r="G841" s="7" t="str">
        <f>IF([4]Résultats!J842="","",[4]Résultats!J842)</f>
        <v/>
      </c>
    </row>
    <row r="842" spans="1:7">
      <c r="A842" s="3" t="str">
        <f>IF([4]Résultats!A843="","",[4]Résultats!A843)</f>
        <v/>
      </c>
      <c r="B842" s="4" t="str">
        <f>IF([4]Résultats!B843="","",[4]Résultats!B843)</f>
        <v/>
      </c>
      <c r="C842" s="5" t="str">
        <f>IF([4]Résultats!C843="","",[4]Résultats!C843)</f>
        <v/>
      </c>
      <c r="D842" s="5" t="str">
        <f>IF([4]Résultats!D843="","",[4]Résultats!D843)</f>
        <v/>
      </c>
      <c r="E842" s="6" t="str">
        <f>IF([4]Résultats!E843="","",[4]Résultats!E843)</f>
        <v/>
      </c>
      <c r="F842" s="4" t="str">
        <f>IF([4]Résultats!F843="","",[4]Résultats!F843)</f>
        <v/>
      </c>
      <c r="G842" s="7" t="str">
        <f>IF([4]Résultats!J843="","",[4]Résultats!J843)</f>
        <v/>
      </c>
    </row>
    <row r="843" spans="1:7">
      <c r="A843" s="3" t="str">
        <f>IF([4]Résultats!A844="","",[4]Résultats!A844)</f>
        <v/>
      </c>
      <c r="B843" s="4" t="str">
        <f>IF([4]Résultats!B844="","",[4]Résultats!B844)</f>
        <v/>
      </c>
      <c r="C843" s="5" t="str">
        <f>IF([4]Résultats!C844="","",[4]Résultats!C844)</f>
        <v/>
      </c>
      <c r="D843" s="5" t="str">
        <f>IF([4]Résultats!D844="","",[4]Résultats!D844)</f>
        <v/>
      </c>
      <c r="E843" s="6" t="str">
        <f>IF([4]Résultats!E844="","",[4]Résultats!E844)</f>
        <v/>
      </c>
      <c r="F843" s="4" t="str">
        <f>IF([4]Résultats!F844="","",[4]Résultats!F844)</f>
        <v/>
      </c>
      <c r="G843" s="7" t="str">
        <f>IF([4]Résultats!J844="","",[4]Résultats!J844)</f>
        <v/>
      </c>
    </row>
    <row r="844" spans="1:7">
      <c r="A844" s="3" t="str">
        <f>IF([4]Résultats!A845="","",[4]Résultats!A845)</f>
        <v/>
      </c>
      <c r="B844" s="4" t="str">
        <f>IF([4]Résultats!B845="","",[4]Résultats!B845)</f>
        <v/>
      </c>
      <c r="C844" s="5" t="str">
        <f>IF([4]Résultats!C845="","",[4]Résultats!C845)</f>
        <v/>
      </c>
      <c r="D844" s="5" t="str">
        <f>IF([4]Résultats!D845="","",[4]Résultats!D845)</f>
        <v/>
      </c>
      <c r="E844" s="6" t="str">
        <f>IF([4]Résultats!E845="","",[4]Résultats!E845)</f>
        <v/>
      </c>
      <c r="F844" s="4" t="str">
        <f>IF([4]Résultats!F845="","",[4]Résultats!F845)</f>
        <v/>
      </c>
      <c r="G844" s="7" t="str">
        <f>IF([4]Résultats!J845="","",[4]Résultats!J845)</f>
        <v/>
      </c>
    </row>
    <row r="845" spans="1:7">
      <c r="A845" s="3" t="str">
        <f>IF([4]Résultats!A846="","",[4]Résultats!A846)</f>
        <v/>
      </c>
      <c r="B845" s="4" t="str">
        <f>IF([4]Résultats!B846="","",[4]Résultats!B846)</f>
        <v/>
      </c>
      <c r="C845" s="5" t="str">
        <f>IF([4]Résultats!C846="","",[4]Résultats!C846)</f>
        <v/>
      </c>
      <c r="D845" s="5" t="str">
        <f>IF([4]Résultats!D846="","",[4]Résultats!D846)</f>
        <v/>
      </c>
      <c r="E845" s="6" t="str">
        <f>IF([4]Résultats!E846="","",[4]Résultats!E846)</f>
        <v/>
      </c>
      <c r="F845" s="4" t="str">
        <f>IF([4]Résultats!F846="","",[4]Résultats!F846)</f>
        <v/>
      </c>
      <c r="G845" s="7" t="str">
        <f>IF([4]Résultats!J846="","",[4]Résultats!J846)</f>
        <v/>
      </c>
    </row>
    <row r="846" spans="1:7">
      <c r="A846" s="3" t="str">
        <f>IF([4]Résultats!A847="","",[4]Résultats!A847)</f>
        <v/>
      </c>
      <c r="B846" s="4" t="str">
        <f>IF([4]Résultats!B847="","",[4]Résultats!B847)</f>
        <v/>
      </c>
      <c r="C846" s="5" t="str">
        <f>IF([4]Résultats!C847="","",[4]Résultats!C847)</f>
        <v/>
      </c>
      <c r="D846" s="5" t="str">
        <f>IF([4]Résultats!D847="","",[4]Résultats!D847)</f>
        <v/>
      </c>
      <c r="E846" s="6" t="str">
        <f>IF([4]Résultats!E847="","",[4]Résultats!E847)</f>
        <v/>
      </c>
      <c r="F846" s="4" t="str">
        <f>IF([4]Résultats!F847="","",[4]Résultats!F847)</f>
        <v/>
      </c>
      <c r="G846" s="7" t="str">
        <f>IF([4]Résultats!J847="","",[4]Résultats!J847)</f>
        <v/>
      </c>
    </row>
    <row r="847" spans="1:7">
      <c r="A847" s="3" t="str">
        <f>IF([4]Résultats!A848="","",[4]Résultats!A848)</f>
        <v/>
      </c>
      <c r="B847" s="4" t="str">
        <f>IF([4]Résultats!B848="","",[4]Résultats!B848)</f>
        <v/>
      </c>
      <c r="C847" s="5" t="str">
        <f>IF([4]Résultats!C848="","",[4]Résultats!C848)</f>
        <v/>
      </c>
      <c r="D847" s="5" t="str">
        <f>IF([4]Résultats!D848="","",[4]Résultats!D848)</f>
        <v/>
      </c>
      <c r="E847" s="6" t="str">
        <f>IF([4]Résultats!E848="","",[4]Résultats!E848)</f>
        <v/>
      </c>
      <c r="F847" s="4" t="str">
        <f>IF([4]Résultats!F848="","",[4]Résultats!F848)</f>
        <v/>
      </c>
      <c r="G847" s="7" t="str">
        <f>IF([4]Résultats!J848="","",[4]Résultats!J848)</f>
        <v/>
      </c>
    </row>
    <row r="848" spans="1:7">
      <c r="A848" s="3" t="str">
        <f>IF([4]Résultats!A849="","",[4]Résultats!A849)</f>
        <v/>
      </c>
      <c r="B848" s="4" t="str">
        <f>IF([4]Résultats!B849="","",[4]Résultats!B849)</f>
        <v/>
      </c>
      <c r="C848" s="5" t="str">
        <f>IF([4]Résultats!C849="","",[4]Résultats!C849)</f>
        <v/>
      </c>
      <c r="D848" s="5" t="str">
        <f>IF([4]Résultats!D849="","",[4]Résultats!D849)</f>
        <v/>
      </c>
      <c r="E848" s="6" t="str">
        <f>IF([4]Résultats!E849="","",[4]Résultats!E849)</f>
        <v/>
      </c>
      <c r="F848" s="4" t="str">
        <f>IF([4]Résultats!F849="","",[4]Résultats!F849)</f>
        <v/>
      </c>
      <c r="G848" s="7" t="str">
        <f>IF([4]Résultats!J849="","",[4]Résultats!J849)</f>
        <v/>
      </c>
    </row>
    <row r="849" spans="1:7">
      <c r="A849" s="3" t="str">
        <f>IF([4]Résultats!A850="","",[4]Résultats!A850)</f>
        <v/>
      </c>
      <c r="B849" s="4" t="str">
        <f>IF([4]Résultats!B850="","",[4]Résultats!B850)</f>
        <v/>
      </c>
      <c r="C849" s="5" t="str">
        <f>IF([4]Résultats!C850="","",[4]Résultats!C850)</f>
        <v/>
      </c>
      <c r="D849" s="5" t="str">
        <f>IF([4]Résultats!D850="","",[4]Résultats!D850)</f>
        <v/>
      </c>
      <c r="E849" s="6" t="str">
        <f>IF([4]Résultats!E850="","",[4]Résultats!E850)</f>
        <v/>
      </c>
      <c r="F849" s="4" t="str">
        <f>IF([4]Résultats!F850="","",[4]Résultats!F850)</f>
        <v/>
      </c>
      <c r="G849" s="7" t="str">
        <f>IF([4]Résultats!J850="","",[4]Résultats!J850)</f>
        <v/>
      </c>
    </row>
    <row r="850" spans="1:7">
      <c r="A850" s="3" t="str">
        <f>IF([4]Résultats!A851="","",[4]Résultats!A851)</f>
        <v/>
      </c>
      <c r="B850" s="4" t="str">
        <f>IF([4]Résultats!B851="","",[4]Résultats!B851)</f>
        <v/>
      </c>
      <c r="C850" s="5" t="str">
        <f>IF([4]Résultats!C851="","",[4]Résultats!C851)</f>
        <v/>
      </c>
      <c r="D850" s="5" t="str">
        <f>IF([4]Résultats!D851="","",[4]Résultats!D851)</f>
        <v/>
      </c>
      <c r="E850" s="6" t="str">
        <f>IF([4]Résultats!E851="","",[4]Résultats!E851)</f>
        <v/>
      </c>
      <c r="F850" s="4" t="str">
        <f>IF([4]Résultats!F851="","",[4]Résultats!F851)</f>
        <v/>
      </c>
      <c r="G850" s="7" t="str">
        <f>IF([4]Résultats!J851="","",[4]Résultats!J851)</f>
        <v/>
      </c>
    </row>
    <row r="851" spans="1:7">
      <c r="A851" s="3" t="str">
        <f>IF([4]Résultats!A852="","",[4]Résultats!A852)</f>
        <v/>
      </c>
      <c r="B851" s="4" t="str">
        <f>IF([4]Résultats!B852="","",[4]Résultats!B852)</f>
        <v/>
      </c>
      <c r="C851" s="5" t="str">
        <f>IF([4]Résultats!C852="","",[4]Résultats!C852)</f>
        <v/>
      </c>
      <c r="D851" s="5" t="str">
        <f>IF([4]Résultats!D852="","",[4]Résultats!D852)</f>
        <v/>
      </c>
      <c r="E851" s="6" t="str">
        <f>IF([4]Résultats!E852="","",[4]Résultats!E852)</f>
        <v/>
      </c>
      <c r="F851" s="4" t="str">
        <f>IF([4]Résultats!F852="","",[4]Résultats!F852)</f>
        <v/>
      </c>
      <c r="G851" s="7" t="str">
        <f>IF([4]Résultats!J852="","",[4]Résultats!J852)</f>
        <v/>
      </c>
    </row>
    <row r="852" spans="1:7">
      <c r="A852" s="3" t="str">
        <f>IF([4]Résultats!A853="","",[4]Résultats!A853)</f>
        <v/>
      </c>
      <c r="B852" s="4" t="str">
        <f>IF([4]Résultats!B853="","",[4]Résultats!B853)</f>
        <v/>
      </c>
      <c r="C852" s="5" t="str">
        <f>IF([4]Résultats!C853="","",[4]Résultats!C853)</f>
        <v/>
      </c>
      <c r="D852" s="5" t="str">
        <f>IF([4]Résultats!D853="","",[4]Résultats!D853)</f>
        <v/>
      </c>
      <c r="E852" s="6" t="str">
        <f>IF([4]Résultats!E853="","",[4]Résultats!E853)</f>
        <v/>
      </c>
      <c r="F852" s="4" t="str">
        <f>IF([4]Résultats!F853="","",[4]Résultats!F853)</f>
        <v/>
      </c>
      <c r="G852" s="7" t="str">
        <f>IF([4]Résultats!J853="","",[4]Résultats!J853)</f>
        <v/>
      </c>
    </row>
    <row r="853" spans="1:7">
      <c r="A853" s="3" t="str">
        <f>IF([4]Résultats!A854="","",[4]Résultats!A854)</f>
        <v/>
      </c>
      <c r="B853" s="4" t="str">
        <f>IF([4]Résultats!B854="","",[4]Résultats!B854)</f>
        <v/>
      </c>
      <c r="C853" s="5" t="str">
        <f>IF([4]Résultats!C854="","",[4]Résultats!C854)</f>
        <v/>
      </c>
      <c r="D853" s="5" t="str">
        <f>IF([4]Résultats!D854="","",[4]Résultats!D854)</f>
        <v/>
      </c>
      <c r="E853" s="6" t="str">
        <f>IF([4]Résultats!E854="","",[4]Résultats!E854)</f>
        <v/>
      </c>
      <c r="F853" s="4" t="str">
        <f>IF([4]Résultats!F854="","",[4]Résultats!F854)</f>
        <v/>
      </c>
      <c r="G853" s="7" t="str">
        <f>IF([4]Résultats!J854="","",[4]Résultats!J854)</f>
        <v/>
      </c>
    </row>
    <row r="854" spans="1:7">
      <c r="A854" s="3" t="str">
        <f>IF([4]Résultats!A855="","",[4]Résultats!A855)</f>
        <v/>
      </c>
      <c r="B854" s="4" t="str">
        <f>IF([4]Résultats!B855="","",[4]Résultats!B855)</f>
        <v/>
      </c>
      <c r="C854" s="5" t="str">
        <f>IF([4]Résultats!C855="","",[4]Résultats!C855)</f>
        <v/>
      </c>
      <c r="D854" s="5" t="str">
        <f>IF([4]Résultats!D855="","",[4]Résultats!D855)</f>
        <v/>
      </c>
      <c r="E854" s="6" t="str">
        <f>IF([4]Résultats!E855="","",[4]Résultats!E855)</f>
        <v/>
      </c>
      <c r="F854" s="4" t="str">
        <f>IF([4]Résultats!F855="","",[4]Résultats!F855)</f>
        <v/>
      </c>
      <c r="G854" s="7" t="str">
        <f>IF([4]Résultats!J855="","",[4]Résultats!J855)</f>
        <v/>
      </c>
    </row>
    <row r="855" spans="1:7">
      <c r="A855" s="3" t="str">
        <f>IF([4]Résultats!A856="","",[4]Résultats!A856)</f>
        <v/>
      </c>
      <c r="B855" s="4" t="str">
        <f>IF([4]Résultats!B856="","",[4]Résultats!B856)</f>
        <v/>
      </c>
      <c r="C855" s="5" t="str">
        <f>IF([4]Résultats!C856="","",[4]Résultats!C856)</f>
        <v/>
      </c>
      <c r="D855" s="5" t="str">
        <f>IF([4]Résultats!D856="","",[4]Résultats!D856)</f>
        <v/>
      </c>
      <c r="E855" s="6" t="str">
        <f>IF([4]Résultats!E856="","",[4]Résultats!E856)</f>
        <v/>
      </c>
      <c r="F855" s="4" t="str">
        <f>IF([4]Résultats!F856="","",[4]Résultats!F856)</f>
        <v/>
      </c>
      <c r="G855" s="7" t="str">
        <f>IF([4]Résultats!J856="","",[4]Résultats!J856)</f>
        <v/>
      </c>
    </row>
    <row r="856" spans="1:7">
      <c r="A856" s="3" t="str">
        <f>IF([4]Résultats!A857="","",[4]Résultats!A857)</f>
        <v/>
      </c>
      <c r="B856" s="4" t="str">
        <f>IF([4]Résultats!B857="","",[4]Résultats!B857)</f>
        <v/>
      </c>
      <c r="C856" s="5" t="str">
        <f>IF([4]Résultats!C857="","",[4]Résultats!C857)</f>
        <v/>
      </c>
      <c r="D856" s="5" t="str">
        <f>IF([4]Résultats!D857="","",[4]Résultats!D857)</f>
        <v/>
      </c>
      <c r="E856" s="6" t="str">
        <f>IF([4]Résultats!E857="","",[4]Résultats!E857)</f>
        <v/>
      </c>
      <c r="F856" s="4" t="str">
        <f>IF([4]Résultats!F857="","",[4]Résultats!F857)</f>
        <v/>
      </c>
      <c r="G856" s="7" t="str">
        <f>IF([4]Résultats!J857="","",[4]Résultats!J857)</f>
        <v/>
      </c>
    </row>
    <row r="857" spans="1:7">
      <c r="A857" s="3" t="str">
        <f>IF([4]Résultats!A858="","",[4]Résultats!A858)</f>
        <v/>
      </c>
      <c r="B857" s="4" t="str">
        <f>IF([4]Résultats!B858="","",[4]Résultats!B858)</f>
        <v/>
      </c>
      <c r="C857" s="5" t="str">
        <f>IF([4]Résultats!C858="","",[4]Résultats!C858)</f>
        <v/>
      </c>
      <c r="D857" s="5" t="str">
        <f>IF([4]Résultats!D858="","",[4]Résultats!D858)</f>
        <v/>
      </c>
      <c r="E857" s="6" t="str">
        <f>IF([4]Résultats!E858="","",[4]Résultats!E858)</f>
        <v/>
      </c>
      <c r="F857" s="4" t="str">
        <f>IF([4]Résultats!F858="","",[4]Résultats!F858)</f>
        <v/>
      </c>
      <c r="G857" s="7" t="str">
        <f>IF([4]Résultats!J858="","",[4]Résultats!J858)</f>
        <v/>
      </c>
    </row>
    <row r="858" spans="1:7">
      <c r="A858" s="3" t="str">
        <f>IF([4]Résultats!A859="","",[4]Résultats!A859)</f>
        <v/>
      </c>
      <c r="B858" s="4" t="str">
        <f>IF([4]Résultats!B859="","",[4]Résultats!B859)</f>
        <v/>
      </c>
      <c r="C858" s="5" t="str">
        <f>IF([4]Résultats!C859="","",[4]Résultats!C859)</f>
        <v/>
      </c>
      <c r="D858" s="5" t="str">
        <f>IF([4]Résultats!D859="","",[4]Résultats!D859)</f>
        <v/>
      </c>
      <c r="E858" s="6" t="str">
        <f>IF([4]Résultats!E859="","",[4]Résultats!E859)</f>
        <v/>
      </c>
      <c r="F858" s="4" t="str">
        <f>IF([4]Résultats!F859="","",[4]Résultats!F859)</f>
        <v/>
      </c>
      <c r="G858" s="7" t="str">
        <f>IF([4]Résultats!J859="","",[4]Résultats!J859)</f>
        <v/>
      </c>
    </row>
    <row r="859" spans="1:7">
      <c r="A859" s="3" t="str">
        <f>IF([4]Résultats!A860="","",[4]Résultats!A860)</f>
        <v/>
      </c>
      <c r="B859" s="4" t="str">
        <f>IF([4]Résultats!B860="","",[4]Résultats!B860)</f>
        <v/>
      </c>
      <c r="C859" s="5" t="str">
        <f>IF([4]Résultats!C860="","",[4]Résultats!C860)</f>
        <v/>
      </c>
      <c r="D859" s="5" t="str">
        <f>IF([4]Résultats!D860="","",[4]Résultats!D860)</f>
        <v/>
      </c>
      <c r="E859" s="6" t="str">
        <f>IF([4]Résultats!E860="","",[4]Résultats!E860)</f>
        <v/>
      </c>
      <c r="F859" s="4" t="str">
        <f>IF([4]Résultats!F860="","",[4]Résultats!F860)</f>
        <v/>
      </c>
      <c r="G859" s="7" t="str">
        <f>IF([4]Résultats!J860="","",[4]Résultats!J860)</f>
        <v/>
      </c>
    </row>
    <row r="860" spans="1:7">
      <c r="A860" s="3" t="str">
        <f>IF([4]Résultats!A861="","",[4]Résultats!A861)</f>
        <v/>
      </c>
      <c r="B860" s="4" t="str">
        <f>IF([4]Résultats!B861="","",[4]Résultats!B861)</f>
        <v/>
      </c>
      <c r="C860" s="5" t="str">
        <f>IF([4]Résultats!C861="","",[4]Résultats!C861)</f>
        <v/>
      </c>
      <c r="D860" s="5" t="str">
        <f>IF([4]Résultats!D861="","",[4]Résultats!D861)</f>
        <v/>
      </c>
      <c r="E860" s="6" t="str">
        <f>IF([4]Résultats!E861="","",[4]Résultats!E861)</f>
        <v/>
      </c>
      <c r="F860" s="4" t="str">
        <f>IF([4]Résultats!F861="","",[4]Résultats!F861)</f>
        <v/>
      </c>
      <c r="G860" s="7" t="str">
        <f>IF([4]Résultats!J861="","",[4]Résultats!J861)</f>
        <v/>
      </c>
    </row>
    <row r="861" spans="1:7">
      <c r="A861" s="3" t="str">
        <f>IF([4]Résultats!A862="","",[4]Résultats!A862)</f>
        <v/>
      </c>
      <c r="B861" s="4" t="str">
        <f>IF([4]Résultats!B862="","",[4]Résultats!B862)</f>
        <v/>
      </c>
      <c r="C861" s="5" t="str">
        <f>IF([4]Résultats!C862="","",[4]Résultats!C862)</f>
        <v/>
      </c>
      <c r="D861" s="5" t="str">
        <f>IF([4]Résultats!D862="","",[4]Résultats!D862)</f>
        <v/>
      </c>
      <c r="E861" s="6" t="str">
        <f>IF([4]Résultats!E862="","",[4]Résultats!E862)</f>
        <v/>
      </c>
      <c r="F861" s="4" t="str">
        <f>IF([4]Résultats!F862="","",[4]Résultats!F862)</f>
        <v/>
      </c>
      <c r="G861" s="7" t="str">
        <f>IF([4]Résultats!J862="","",[4]Résultats!J862)</f>
        <v/>
      </c>
    </row>
    <row r="862" spans="1:7">
      <c r="A862" s="3" t="str">
        <f>IF([4]Résultats!A863="","",[4]Résultats!A863)</f>
        <v/>
      </c>
      <c r="B862" s="4" t="str">
        <f>IF([4]Résultats!B863="","",[4]Résultats!B863)</f>
        <v/>
      </c>
      <c r="C862" s="5" t="str">
        <f>IF([4]Résultats!C863="","",[4]Résultats!C863)</f>
        <v/>
      </c>
      <c r="D862" s="5" t="str">
        <f>IF([4]Résultats!D863="","",[4]Résultats!D863)</f>
        <v/>
      </c>
      <c r="E862" s="6" t="str">
        <f>IF([4]Résultats!E863="","",[4]Résultats!E863)</f>
        <v/>
      </c>
      <c r="F862" s="4" t="str">
        <f>IF([4]Résultats!F863="","",[4]Résultats!F863)</f>
        <v/>
      </c>
      <c r="G862" s="7" t="str">
        <f>IF([4]Résultats!J863="","",[4]Résultats!J863)</f>
        <v/>
      </c>
    </row>
    <row r="863" spans="1:7">
      <c r="A863" s="3" t="str">
        <f>IF([4]Résultats!A864="","",[4]Résultats!A864)</f>
        <v/>
      </c>
      <c r="B863" s="4" t="str">
        <f>IF([4]Résultats!B864="","",[4]Résultats!B864)</f>
        <v/>
      </c>
      <c r="C863" s="5" t="str">
        <f>IF([4]Résultats!C864="","",[4]Résultats!C864)</f>
        <v/>
      </c>
      <c r="D863" s="5" t="str">
        <f>IF([4]Résultats!D864="","",[4]Résultats!D864)</f>
        <v/>
      </c>
      <c r="E863" s="6" t="str">
        <f>IF([4]Résultats!E864="","",[4]Résultats!E864)</f>
        <v/>
      </c>
      <c r="F863" s="4" t="str">
        <f>IF([4]Résultats!F864="","",[4]Résultats!F864)</f>
        <v/>
      </c>
      <c r="G863" s="7" t="str">
        <f>IF([4]Résultats!J864="","",[4]Résultats!J864)</f>
        <v/>
      </c>
    </row>
    <row r="864" spans="1:7">
      <c r="A864" s="3" t="str">
        <f>IF([4]Résultats!A865="","",[4]Résultats!A865)</f>
        <v/>
      </c>
      <c r="B864" s="4" t="str">
        <f>IF([4]Résultats!B865="","",[4]Résultats!B865)</f>
        <v/>
      </c>
      <c r="C864" s="5" t="str">
        <f>IF([4]Résultats!C865="","",[4]Résultats!C865)</f>
        <v/>
      </c>
      <c r="D864" s="5" t="str">
        <f>IF([4]Résultats!D865="","",[4]Résultats!D865)</f>
        <v/>
      </c>
      <c r="E864" s="6" t="str">
        <f>IF([4]Résultats!E865="","",[4]Résultats!E865)</f>
        <v/>
      </c>
      <c r="F864" s="4" t="str">
        <f>IF([4]Résultats!F865="","",[4]Résultats!F865)</f>
        <v/>
      </c>
      <c r="G864" s="7" t="str">
        <f>IF([4]Résultats!J865="","",[4]Résultats!J865)</f>
        <v/>
      </c>
    </row>
    <row r="865" spans="1:7">
      <c r="A865" s="3" t="str">
        <f>IF([4]Résultats!A866="","",[4]Résultats!A866)</f>
        <v/>
      </c>
      <c r="B865" s="4" t="str">
        <f>IF([4]Résultats!B866="","",[4]Résultats!B866)</f>
        <v/>
      </c>
      <c r="C865" s="5" t="str">
        <f>IF([4]Résultats!C866="","",[4]Résultats!C866)</f>
        <v/>
      </c>
      <c r="D865" s="5" t="str">
        <f>IF([4]Résultats!D866="","",[4]Résultats!D866)</f>
        <v/>
      </c>
      <c r="E865" s="6" t="str">
        <f>IF([4]Résultats!E866="","",[4]Résultats!E866)</f>
        <v/>
      </c>
      <c r="F865" s="4" t="str">
        <f>IF([4]Résultats!F866="","",[4]Résultats!F866)</f>
        <v/>
      </c>
      <c r="G865" s="7" t="str">
        <f>IF([4]Résultats!J866="","",[4]Résultats!J866)</f>
        <v/>
      </c>
    </row>
    <row r="866" spans="1:7">
      <c r="A866" s="3" t="str">
        <f>IF([4]Résultats!A867="","",[4]Résultats!A867)</f>
        <v/>
      </c>
      <c r="B866" s="4" t="str">
        <f>IF([4]Résultats!B867="","",[4]Résultats!B867)</f>
        <v/>
      </c>
      <c r="C866" s="5" t="str">
        <f>IF([4]Résultats!C867="","",[4]Résultats!C867)</f>
        <v/>
      </c>
      <c r="D866" s="5" t="str">
        <f>IF([4]Résultats!D867="","",[4]Résultats!D867)</f>
        <v/>
      </c>
      <c r="E866" s="6" t="str">
        <f>IF([4]Résultats!E867="","",[4]Résultats!E867)</f>
        <v/>
      </c>
      <c r="F866" s="4" t="str">
        <f>IF([4]Résultats!F867="","",[4]Résultats!F867)</f>
        <v/>
      </c>
      <c r="G866" s="7" t="str">
        <f>IF([4]Résultats!J867="","",[4]Résultats!J867)</f>
        <v/>
      </c>
    </row>
    <row r="867" spans="1:7">
      <c r="A867" s="3" t="str">
        <f>IF([4]Résultats!A868="","",[4]Résultats!A868)</f>
        <v/>
      </c>
      <c r="B867" s="4" t="str">
        <f>IF([4]Résultats!B868="","",[4]Résultats!B868)</f>
        <v/>
      </c>
      <c r="C867" s="5" t="str">
        <f>IF([4]Résultats!C868="","",[4]Résultats!C868)</f>
        <v/>
      </c>
      <c r="D867" s="5" t="str">
        <f>IF([4]Résultats!D868="","",[4]Résultats!D868)</f>
        <v/>
      </c>
      <c r="E867" s="6" t="str">
        <f>IF([4]Résultats!E868="","",[4]Résultats!E868)</f>
        <v/>
      </c>
      <c r="F867" s="4" t="str">
        <f>IF([4]Résultats!F868="","",[4]Résultats!F868)</f>
        <v/>
      </c>
      <c r="G867" s="7" t="str">
        <f>IF([4]Résultats!J868="","",[4]Résultats!J868)</f>
        <v/>
      </c>
    </row>
    <row r="868" spans="1:7">
      <c r="A868" s="3" t="str">
        <f>IF([4]Résultats!A869="","",[4]Résultats!A869)</f>
        <v/>
      </c>
      <c r="B868" s="4" t="str">
        <f>IF([4]Résultats!B869="","",[4]Résultats!B869)</f>
        <v/>
      </c>
      <c r="C868" s="5" t="str">
        <f>IF([4]Résultats!C869="","",[4]Résultats!C869)</f>
        <v/>
      </c>
      <c r="D868" s="5" t="str">
        <f>IF([4]Résultats!D869="","",[4]Résultats!D869)</f>
        <v/>
      </c>
      <c r="E868" s="6" t="str">
        <f>IF([4]Résultats!E869="","",[4]Résultats!E869)</f>
        <v/>
      </c>
      <c r="F868" s="4" t="str">
        <f>IF([4]Résultats!F869="","",[4]Résultats!F869)</f>
        <v/>
      </c>
      <c r="G868" s="7" t="str">
        <f>IF([4]Résultats!J869="","",[4]Résultats!J869)</f>
        <v/>
      </c>
    </row>
    <row r="869" spans="1:7">
      <c r="A869" s="3" t="str">
        <f>IF([4]Résultats!A870="","",[4]Résultats!A870)</f>
        <v/>
      </c>
      <c r="B869" s="4" t="str">
        <f>IF([4]Résultats!B870="","",[4]Résultats!B870)</f>
        <v/>
      </c>
      <c r="C869" s="5" t="str">
        <f>IF([4]Résultats!C870="","",[4]Résultats!C870)</f>
        <v/>
      </c>
      <c r="D869" s="5" t="str">
        <f>IF([4]Résultats!D870="","",[4]Résultats!D870)</f>
        <v/>
      </c>
      <c r="E869" s="6" t="str">
        <f>IF([4]Résultats!E870="","",[4]Résultats!E870)</f>
        <v/>
      </c>
      <c r="F869" s="4" t="str">
        <f>IF([4]Résultats!F870="","",[4]Résultats!F870)</f>
        <v/>
      </c>
      <c r="G869" s="7" t="str">
        <f>IF([4]Résultats!J870="","",[4]Résultats!J870)</f>
        <v/>
      </c>
    </row>
    <row r="870" spans="1:7">
      <c r="A870" s="3" t="str">
        <f>IF([4]Résultats!A871="","",[4]Résultats!A871)</f>
        <v/>
      </c>
      <c r="B870" s="4" t="str">
        <f>IF([4]Résultats!B871="","",[4]Résultats!B871)</f>
        <v/>
      </c>
      <c r="C870" s="5" t="str">
        <f>IF([4]Résultats!C871="","",[4]Résultats!C871)</f>
        <v/>
      </c>
      <c r="D870" s="5" t="str">
        <f>IF([4]Résultats!D871="","",[4]Résultats!D871)</f>
        <v/>
      </c>
      <c r="E870" s="6" t="str">
        <f>IF([4]Résultats!E871="","",[4]Résultats!E871)</f>
        <v/>
      </c>
      <c r="F870" s="4" t="str">
        <f>IF([4]Résultats!F871="","",[4]Résultats!F871)</f>
        <v/>
      </c>
      <c r="G870" s="7" t="str">
        <f>IF([4]Résultats!J871="","",[4]Résultats!J871)</f>
        <v/>
      </c>
    </row>
    <row r="871" spans="1:7">
      <c r="A871" s="3" t="str">
        <f>IF([4]Résultats!A872="","",[4]Résultats!A872)</f>
        <v/>
      </c>
      <c r="B871" s="4" t="str">
        <f>IF([4]Résultats!B872="","",[4]Résultats!B872)</f>
        <v/>
      </c>
      <c r="C871" s="5" t="str">
        <f>IF([4]Résultats!C872="","",[4]Résultats!C872)</f>
        <v/>
      </c>
      <c r="D871" s="5" t="str">
        <f>IF([4]Résultats!D872="","",[4]Résultats!D872)</f>
        <v/>
      </c>
      <c r="E871" s="6" t="str">
        <f>IF([4]Résultats!E872="","",[4]Résultats!E872)</f>
        <v/>
      </c>
      <c r="F871" s="4" t="str">
        <f>IF([4]Résultats!F872="","",[4]Résultats!F872)</f>
        <v/>
      </c>
      <c r="G871" s="7" t="str">
        <f>IF([4]Résultats!J872="","",[4]Résultats!J872)</f>
        <v/>
      </c>
    </row>
    <row r="872" spans="1:7">
      <c r="A872" s="3" t="str">
        <f>IF([4]Résultats!A873="","",[4]Résultats!A873)</f>
        <v/>
      </c>
      <c r="B872" s="4" t="str">
        <f>IF([4]Résultats!B873="","",[4]Résultats!B873)</f>
        <v/>
      </c>
      <c r="C872" s="5" t="str">
        <f>IF([4]Résultats!C873="","",[4]Résultats!C873)</f>
        <v/>
      </c>
      <c r="D872" s="5" t="str">
        <f>IF([4]Résultats!D873="","",[4]Résultats!D873)</f>
        <v/>
      </c>
      <c r="E872" s="6" t="str">
        <f>IF([4]Résultats!E873="","",[4]Résultats!E873)</f>
        <v/>
      </c>
      <c r="F872" s="4" t="str">
        <f>IF([4]Résultats!F873="","",[4]Résultats!F873)</f>
        <v/>
      </c>
      <c r="G872" s="7" t="str">
        <f>IF([4]Résultats!J873="","",[4]Résultats!J873)</f>
        <v/>
      </c>
    </row>
    <row r="873" spans="1:7">
      <c r="A873" s="3" t="str">
        <f>IF([4]Résultats!A874="","",[4]Résultats!A874)</f>
        <v/>
      </c>
      <c r="B873" s="4" t="str">
        <f>IF([4]Résultats!B874="","",[4]Résultats!B874)</f>
        <v/>
      </c>
      <c r="C873" s="5" t="str">
        <f>IF([4]Résultats!C874="","",[4]Résultats!C874)</f>
        <v/>
      </c>
      <c r="D873" s="5" t="str">
        <f>IF([4]Résultats!D874="","",[4]Résultats!D874)</f>
        <v/>
      </c>
      <c r="E873" s="6" t="str">
        <f>IF([4]Résultats!E874="","",[4]Résultats!E874)</f>
        <v/>
      </c>
      <c r="F873" s="4" t="str">
        <f>IF([4]Résultats!F874="","",[4]Résultats!F874)</f>
        <v/>
      </c>
      <c r="G873" s="7" t="str">
        <f>IF([4]Résultats!J874="","",[4]Résultats!J874)</f>
        <v/>
      </c>
    </row>
    <row r="874" spans="1:7">
      <c r="A874" s="3" t="str">
        <f>IF([4]Résultats!A875="","",[4]Résultats!A875)</f>
        <v/>
      </c>
      <c r="B874" s="4" t="str">
        <f>IF([4]Résultats!B875="","",[4]Résultats!B875)</f>
        <v/>
      </c>
      <c r="C874" s="5" t="str">
        <f>IF([4]Résultats!C875="","",[4]Résultats!C875)</f>
        <v/>
      </c>
      <c r="D874" s="5" t="str">
        <f>IF([4]Résultats!D875="","",[4]Résultats!D875)</f>
        <v/>
      </c>
      <c r="E874" s="6" t="str">
        <f>IF([4]Résultats!E875="","",[4]Résultats!E875)</f>
        <v/>
      </c>
      <c r="F874" s="4" t="str">
        <f>IF([4]Résultats!F875="","",[4]Résultats!F875)</f>
        <v/>
      </c>
      <c r="G874" s="7" t="str">
        <f>IF([4]Résultats!J875="","",[4]Résultats!J875)</f>
        <v/>
      </c>
    </row>
    <row r="875" spans="1:7">
      <c r="A875" s="3" t="str">
        <f>IF([4]Résultats!A876="","",[4]Résultats!A876)</f>
        <v/>
      </c>
      <c r="B875" s="4" t="str">
        <f>IF([4]Résultats!B876="","",[4]Résultats!B876)</f>
        <v/>
      </c>
      <c r="C875" s="5" t="str">
        <f>IF([4]Résultats!C876="","",[4]Résultats!C876)</f>
        <v/>
      </c>
      <c r="D875" s="5" t="str">
        <f>IF([4]Résultats!D876="","",[4]Résultats!D876)</f>
        <v/>
      </c>
      <c r="E875" s="6" t="str">
        <f>IF([4]Résultats!E876="","",[4]Résultats!E876)</f>
        <v/>
      </c>
      <c r="F875" s="4" t="str">
        <f>IF([4]Résultats!F876="","",[4]Résultats!F876)</f>
        <v/>
      </c>
      <c r="G875" s="7" t="str">
        <f>IF([4]Résultats!J876="","",[4]Résultats!J876)</f>
        <v/>
      </c>
    </row>
    <row r="876" spans="1:7">
      <c r="A876" s="3" t="str">
        <f>IF([4]Résultats!A877="","",[4]Résultats!A877)</f>
        <v/>
      </c>
      <c r="B876" s="4" t="str">
        <f>IF([4]Résultats!B877="","",[4]Résultats!B877)</f>
        <v/>
      </c>
      <c r="C876" s="5" t="str">
        <f>IF([4]Résultats!C877="","",[4]Résultats!C877)</f>
        <v/>
      </c>
      <c r="D876" s="5" t="str">
        <f>IF([4]Résultats!D877="","",[4]Résultats!D877)</f>
        <v/>
      </c>
      <c r="E876" s="6" t="str">
        <f>IF([4]Résultats!E877="","",[4]Résultats!E877)</f>
        <v/>
      </c>
      <c r="F876" s="4" t="str">
        <f>IF([4]Résultats!F877="","",[4]Résultats!F877)</f>
        <v/>
      </c>
      <c r="G876" s="7" t="str">
        <f>IF([4]Résultats!J877="","",[4]Résultats!J877)</f>
        <v/>
      </c>
    </row>
    <row r="877" spans="1:7">
      <c r="A877" s="3" t="str">
        <f>IF([4]Résultats!A878="","",[4]Résultats!A878)</f>
        <v/>
      </c>
      <c r="B877" s="4" t="str">
        <f>IF([4]Résultats!B878="","",[4]Résultats!B878)</f>
        <v/>
      </c>
      <c r="C877" s="5" t="str">
        <f>IF([4]Résultats!C878="","",[4]Résultats!C878)</f>
        <v/>
      </c>
      <c r="D877" s="5" t="str">
        <f>IF([4]Résultats!D878="","",[4]Résultats!D878)</f>
        <v/>
      </c>
      <c r="E877" s="6" t="str">
        <f>IF([4]Résultats!E878="","",[4]Résultats!E878)</f>
        <v/>
      </c>
      <c r="F877" s="4" t="str">
        <f>IF([4]Résultats!F878="","",[4]Résultats!F878)</f>
        <v/>
      </c>
      <c r="G877" s="7" t="str">
        <f>IF([4]Résultats!J878="","",[4]Résultats!J878)</f>
        <v/>
      </c>
    </row>
    <row r="878" spans="1:7">
      <c r="A878" s="3" t="str">
        <f>IF([4]Résultats!A879="","",[4]Résultats!A879)</f>
        <v/>
      </c>
      <c r="B878" s="4" t="str">
        <f>IF([4]Résultats!B879="","",[4]Résultats!B879)</f>
        <v/>
      </c>
      <c r="C878" s="5" t="str">
        <f>IF([4]Résultats!C879="","",[4]Résultats!C879)</f>
        <v/>
      </c>
      <c r="D878" s="5" t="str">
        <f>IF([4]Résultats!D879="","",[4]Résultats!D879)</f>
        <v/>
      </c>
      <c r="E878" s="6" t="str">
        <f>IF([4]Résultats!E879="","",[4]Résultats!E879)</f>
        <v/>
      </c>
      <c r="F878" s="4" t="str">
        <f>IF([4]Résultats!F879="","",[4]Résultats!F879)</f>
        <v/>
      </c>
      <c r="G878" s="7" t="str">
        <f>IF([4]Résultats!J879="","",[4]Résultats!J879)</f>
        <v/>
      </c>
    </row>
    <row r="879" spans="1:7">
      <c r="A879" s="3" t="str">
        <f>IF([4]Résultats!A880="","",[4]Résultats!A880)</f>
        <v/>
      </c>
      <c r="B879" s="4" t="str">
        <f>IF([4]Résultats!B880="","",[4]Résultats!B880)</f>
        <v/>
      </c>
      <c r="C879" s="5" t="str">
        <f>IF([4]Résultats!C880="","",[4]Résultats!C880)</f>
        <v/>
      </c>
      <c r="D879" s="5" t="str">
        <f>IF([4]Résultats!D880="","",[4]Résultats!D880)</f>
        <v/>
      </c>
      <c r="E879" s="6" t="str">
        <f>IF([4]Résultats!E880="","",[4]Résultats!E880)</f>
        <v/>
      </c>
      <c r="F879" s="4" t="str">
        <f>IF([4]Résultats!F880="","",[4]Résultats!F880)</f>
        <v/>
      </c>
      <c r="G879" s="7" t="str">
        <f>IF([4]Résultats!J880="","",[4]Résultats!J880)</f>
        <v/>
      </c>
    </row>
    <row r="880" spans="1:7">
      <c r="A880" s="3" t="str">
        <f>IF([4]Résultats!A881="","",[4]Résultats!A881)</f>
        <v/>
      </c>
      <c r="B880" s="4" t="str">
        <f>IF([4]Résultats!B881="","",[4]Résultats!B881)</f>
        <v/>
      </c>
      <c r="C880" s="5" t="str">
        <f>IF([4]Résultats!C881="","",[4]Résultats!C881)</f>
        <v/>
      </c>
      <c r="D880" s="5" t="str">
        <f>IF([4]Résultats!D881="","",[4]Résultats!D881)</f>
        <v/>
      </c>
      <c r="E880" s="6" t="str">
        <f>IF([4]Résultats!E881="","",[4]Résultats!E881)</f>
        <v/>
      </c>
      <c r="F880" s="4" t="str">
        <f>IF([4]Résultats!F881="","",[4]Résultats!F881)</f>
        <v/>
      </c>
      <c r="G880" s="7" t="str">
        <f>IF([4]Résultats!J881="","",[4]Résultats!J881)</f>
        <v/>
      </c>
    </row>
    <row r="881" spans="1:7">
      <c r="A881" s="3" t="str">
        <f>IF([4]Résultats!A882="","",[4]Résultats!A882)</f>
        <v/>
      </c>
      <c r="B881" s="4" t="str">
        <f>IF([4]Résultats!B882="","",[4]Résultats!B882)</f>
        <v/>
      </c>
      <c r="C881" s="5" t="str">
        <f>IF([4]Résultats!C882="","",[4]Résultats!C882)</f>
        <v/>
      </c>
      <c r="D881" s="5" t="str">
        <f>IF([4]Résultats!D882="","",[4]Résultats!D882)</f>
        <v/>
      </c>
      <c r="E881" s="6" t="str">
        <f>IF([4]Résultats!E882="","",[4]Résultats!E882)</f>
        <v/>
      </c>
      <c r="F881" s="4" t="str">
        <f>IF([4]Résultats!F882="","",[4]Résultats!F882)</f>
        <v/>
      </c>
      <c r="G881" s="7" t="str">
        <f>IF([4]Résultats!J882="","",[4]Résultats!J882)</f>
        <v/>
      </c>
    </row>
    <row r="882" spans="1:7">
      <c r="A882" s="3" t="str">
        <f>IF([4]Résultats!A883="","",[4]Résultats!A883)</f>
        <v/>
      </c>
      <c r="B882" s="4" t="str">
        <f>IF([4]Résultats!B883="","",[4]Résultats!B883)</f>
        <v/>
      </c>
      <c r="C882" s="5" t="str">
        <f>IF([4]Résultats!C883="","",[4]Résultats!C883)</f>
        <v/>
      </c>
      <c r="D882" s="5" t="str">
        <f>IF([4]Résultats!D883="","",[4]Résultats!D883)</f>
        <v/>
      </c>
      <c r="E882" s="6" t="str">
        <f>IF([4]Résultats!E883="","",[4]Résultats!E883)</f>
        <v/>
      </c>
      <c r="F882" s="4" t="str">
        <f>IF([4]Résultats!F883="","",[4]Résultats!F883)</f>
        <v/>
      </c>
      <c r="G882" s="7" t="str">
        <f>IF([4]Résultats!J883="","",[4]Résultats!J883)</f>
        <v/>
      </c>
    </row>
    <row r="883" spans="1:7">
      <c r="A883" s="3" t="str">
        <f>IF([4]Résultats!A884="","",[4]Résultats!A884)</f>
        <v/>
      </c>
      <c r="B883" s="4" t="str">
        <f>IF([4]Résultats!B884="","",[4]Résultats!B884)</f>
        <v/>
      </c>
      <c r="C883" s="5" t="str">
        <f>IF([4]Résultats!C884="","",[4]Résultats!C884)</f>
        <v/>
      </c>
      <c r="D883" s="5" t="str">
        <f>IF([4]Résultats!D884="","",[4]Résultats!D884)</f>
        <v/>
      </c>
      <c r="E883" s="6" t="str">
        <f>IF([4]Résultats!E884="","",[4]Résultats!E884)</f>
        <v/>
      </c>
      <c r="F883" s="4" t="str">
        <f>IF([4]Résultats!F884="","",[4]Résultats!F884)</f>
        <v/>
      </c>
      <c r="G883" s="7" t="str">
        <f>IF([4]Résultats!J884="","",[4]Résultats!J884)</f>
        <v/>
      </c>
    </row>
    <row r="884" spans="1:7">
      <c r="A884" s="3" t="str">
        <f>IF([4]Résultats!A885="","",[4]Résultats!A885)</f>
        <v/>
      </c>
      <c r="B884" s="4" t="str">
        <f>IF([4]Résultats!B885="","",[4]Résultats!B885)</f>
        <v/>
      </c>
      <c r="C884" s="5" t="str">
        <f>IF([4]Résultats!C885="","",[4]Résultats!C885)</f>
        <v/>
      </c>
      <c r="D884" s="5" t="str">
        <f>IF([4]Résultats!D885="","",[4]Résultats!D885)</f>
        <v/>
      </c>
      <c r="E884" s="6" t="str">
        <f>IF([4]Résultats!E885="","",[4]Résultats!E885)</f>
        <v/>
      </c>
      <c r="F884" s="4" t="str">
        <f>IF([4]Résultats!F885="","",[4]Résultats!F885)</f>
        <v/>
      </c>
      <c r="G884" s="7" t="str">
        <f>IF([4]Résultats!J885="","",[4]Résultats!J885)</f>
        <v/>
      </c>
    </row>
    <row r="885" spans="1:7">
      <c r="A885" s="3" t="str">
        <f>IF([4]Résultats!A886="","",[4]Résultats!A886)</f>
        <v/>
      </c>
      <c r="B885" s="4" t="str">
        <f>IF([4]Résultats!B886="","",[4]Résultats!B886)</f>
        <v/>
      </c>
      <c r="C885" s="5" t="str">
        <f>IF([4]Résultats!C886="","",[4]Résultats!C886)</f>
        <v/>
      </c>
      <c r="D885" s="5" t="str">
        <f>IF([4]Résultats!D886="","",[4]Résultats!D886)</f>
        <v/>
      </c>
      <c r="E885" s="6" t="str">
        <f>IF([4]Résultats!E886="","",[4]Résultats!E886)</f>
        <v/>
      </c>
      <c r="F885" s="4" t="str">
        <f>IF([4]Résultats!F886="","",[4]Résultats!F886)</f>
        <v/>
      </c>
      <c r="G885" s="7" t="str">
        <f>IF([4]Résultats!J886="","",[4]Résultats!J886)</f>
        <v/>
      </c>
    </row>
    <row r="886" spans="1:7">
      <c r="A886" s="3" t="str">
        <f>IF([4]Résultats!A887="","",[4]Résultats!A887)</f>
        <v/>
      </c>
      <c r="B886" s="4" t="str">
        <f>IF([4]Résultats!B887="","",[4]Résultats!B887)</f>
        <v/>
      </c>
      <c r="C886" s="5" t="str">
        <f>IF([4]Résultats!C887="","",[4]Résultats!C887)</f>
        <v/>
      </c>
      <c r="D886" s="5" t="str">
        <f>IF([4]Résultats!D887="","",[4]Résultats!D887)</f>
        <v/>
      </c>
      <c r="E886" s="6" t="str">
        <f>IF([4]Résultats!E887="","",[4]Résultats!E887)</f>
        <v/>
      </c>
      <c r="F886" s="4" t="str">
        <f>IF([4]Résultats!F887="","",[4]Résultats!F887)</f>
        <v/>
      </c>
      <c r="G886" s="7" t="str">
        <f>IF([4]Résultats!J887="","",[4]Résultats!J887)</f>
        <v/>
      </c>
    </row>
    <row r="887" spans="1:7">
      <c r="A887" s="3" t="str">
        <f>IF([4]Résultats!A888="","",[4]Résultats!A888)</f>
        <v/>
      </c>
      <c r="B887" s="4" t="str">
        <f>IF([4]Résultats!B888="","",[4]Résultats!B888)</f>
        <v/>
      </c>
      <c r="C887" s="5" t="str">
        <f>IF([4]Résultats!C888="","",[4]Résultats!C888)</f>
        <v/>
      </c>
      <c r="D887" s="5" t="str">
        <f>IF([4]Résultats!D888="","",[4]Résultats!D888)</f>
        <v/>
      </c>
      <c r="E887" s="6" t="str">
        <f>IF([4]Résultats!E888="","",[4]Résultats!E888)</f>
        <v/>
      </c>
      <c r="F887" s="4" t="str">
        <f>IF([4]Résultats!F888="","",[4]Résultats!F888)</f>
        <v/>
      </c>
      <c r="G887" s="7" t="str">
        <f>IF([4]Résultats!J888="","",[4]Résultats!J888)</f>
        <v/>
      </c>
    </row>
    <row r="888" spans="1:7">
      <c r="A888" s="3" t="str">
        <f>IF([4]Résultats!A889="","",[4]Résultats!A889)</f>
        <v/>
      </c>
      <c r="B888" s="4" t="str">
        <f>IF([4]Résultats!B889="","",[4]Résultats!B889)</f>
        <v/>
      </c>
      <c r="C888" s="5" t="str">
        <f>IF([4]Résultats!C889="","",[4]Résultats!C889)</f>
        <v/>
      </c>
      <c r="D888" s="5" t="str">
        <f>IF([4]Résultats!D889="","",[4]Résultats!D889)</f>
        <v/>
      </c>
      <c r="E888" s="6" t="str">
        <f>IF([4]Résultats!E889="","",[4]Résultats!E889)</f>
        <v/>
      </c>
      <c r="F888" s="4" t="str">
        <f>IF([4]Résultats!F889="","",[4]Résultats!F889)</f>
        <v/>
      </c>
      <c r="G888" s="7" t="str">
        <f>IF([4]Résultats!J889="","",[4]Résultats!J889)</f>
        <v/>
      </c>
    </row>
    <row r="889" spans="1:7">
      <c r="A889" s="3" t="str">
        <f>IF([4]Résultats!A890="","",[4]Résultats!A890)</f>
        <v/>
      </c>
      <c r="B889" s="4" t="str">
        <f>IF([4]Résultats!B890="","",[4]Résultats!B890)</f>
        <v/>
      </c>
      <c r="C889" s="5" t="str">
        <f>IF([4]Résultats!C890="","",[4]Résultats!C890)</f>
        <v/>
      </c>
      <c r="D889" s="5" t="str">
        <f>IF([4]Résultats!D890="","",[4]Résultats!D890)</f>
        <v/>
      </c>
      <c r="E889" s="6" t="str">
        <f>IF([4]Résultats!E890="","",[4]Résultats!E890)</f>
        <v/>
      </c>
      <c r="F889" s="4" t="str">
        <f>IF([4]Résultats!F890="","",[4]Résultats!F890)</f>
        <v/>
      </c>
      <c r="G889" s="7" t="str">
        <f>IF([4]Résultats!J890="","",[4]Résultats!J890)</f>
        <v/>
      </c>
    </row>
    <row r="890" spans="1:7">
      <c r="A890" s="3" t="str">
        <f>IF([4]Résultats!A891="","",[4]Résultats!A891)</f>
        <v/>
      </c>
      <c r="B890" s="4" t="str">
        <f>IF([4]Résultats!B891="","",[4]Résultats!B891)</f>
        <v/>
      </c>
      <c r="C890" s="5" t="str">
        <f>IF([4]Résultats!C891="","",[4]Résultats!C891)</f>
        <v/>
      </c>
      <c r="D890" s="5" t="str">
        <f>IF([4]Résultats!D891="","",[4]Résultats!D891)</f>
        <v/>
      </c>
      <c r="E890" s="6" t="str">
        <f>IF([4]Résultats!E891="","",[4]Résultats!E891)</f>
        <v/>
      </c>
      <c r="F890" s="4" t="str">
        <f>IF([4]Résultats!F891="","",[4]Résultats!F891)</f>
        <v/>
      </c>
      <c r="G890" s="7" t="str">
        <f>IF([4]Résultats!J891="","",[4]Résultats!J891)</f>
        <v/>
      </c>
    </row>
    <row r="891" spans="1:7">
      <c r="A891" s="3" t="str">
        <f>IF([4]Résultats!A892="","",[4]Résultats!A892)</f>
        <v/>
      </c>
      <c r="B891" s="4" t="str">
        <f>IF([4]Résultats!B892="","",[4]Résultats!B892)</f>
        <v/>
      </c>
      <c r="C891" s="5" t="str">
        <f>IF([4]Résultats!C892="","",[4]Résultats!C892)</f>
        <v/>
      </c>
      <c r="D891" s="5" t="str">
        <f>IF([4]Résultats!D892="","",[4]Résultats!D892)</f>
        <v/>
      </c>
      <c r="E891" s="6" t="str">
        <f>IF([4]Résultats!E892="","",[4]Résultats!E892)</f>
        <v/>
      </c>
      <c r="F891" s="4" t="str">
        <f>IF([4]Résultats!F892="","",[4]Résultats!F892)</f>
        <v/>
      </c>
      <c r="G891" s="7" t="str">
        <f>IF([4]Résultats!J892="","",[4]Résultats!J892)</f>
        <v/>
      </c>
    </row>
    <row r="892" spans="1:7">
      <c r="A892" s="3" t="str">
        <f>IF([4]Résultats!A893="","",[4]Résultats!A893)</f>
        <v/>
      </c>
      <c r="B892" s="4" t="str">
        <f>IF([4]Résultats!B893="","",[4]Résultats!B893)</f>
        <v/>
      </c>
      <c r="C892" s="5" t="str">
        <f>IF([4]Résultats!C893="","",[4]Résultats!C893)</f>
        <v/>
      </c>
      <c r="D892" s="5" t="str">
        <f>IF([4]Résultats!D893="","",[4]Résultats!D893)</f>
        <v/>
      </c>
      <c r="E892" s="6" t="str">
        <f>IF([4]Résultats!E893="","",[4]Résultats!E893)</f>
        <v/>
      </c>
      <c r="F892" s="4" t="str">
        <f>IF([4]Résultats!F893="","",[4]Résultats!F893)</f>
        <v/>
      </c>
      <c r="G892" s="7" t="str">
        <f>IF([4]Résultats!J893="","",[4]Résultats!J893)</f>
        <v/>
      </c>
    </row>
    <row r="893" spans="1:7">
      <c r="A893" s="3" t="str">
        <f>IF([4]Résultats!A894="","",[4]Résultats!A894)</f>
        <v/>
      </c>
      <c r="B893" s="4" t="str">
        <f>IF([4]Résultats!B894="","",[4]Résultats!B894)</f>
        <v/>
      </c>
      <c r="C893" s="5" t="str">
        <f>IF([4]Résultats!C894="","",[4]Résultats!C894)</f>
        <v/>
      </c>
      <c r="D893" s="5" t="str">
        <f>IF([4]Résultats!D894="","",[4]Résultats!D894)</f>
        <v/>
      </c>
      <c r="E893" s="6" t="str">
        <f>IF([4]Résultats!E894="","",[4]Résultats!E894)</f>
        <v/>
      </c>
      <c r="F893" s="4" t="str">
        <f>IF([4]Résultats!F894="","",[4]Résultats!F894)</f>
        <v/>
      </c>
      <c r="G893" s="7" t="str">
        <f>IF([4]Résultats!J894="","",[4]Résultats!J894)</f>
        <v/>
      </c>
    </row>
    <row r="894" spans="1:7">
      <c r="A894" s="3" t="str">
        <f>IF([4]Résultats!A895="","",[4]Résultats!A895)</f>
        <v/>
      </c>
      <c r="B894" s="4" t="str">
        <f>IF([4]Résultats!B895="","",[4]Résultats!B895)</f>
        <v/>
      </c>
      <c r="C894" s="5" t="str">
        <f>IF([4]Résultats!C895="","",[4]Résultats!C895)</f>
        <v/>
      </c>
      <c r="D894" s="5" t="str">
        <f>IF([4]Résultats!D895="","",[4]Résultats!D895)</f>
        <v/>
      </c>
      <c r="E894" s="6" t="str">
        <f>IF([4]Résultats!E895="","",[4]Résultats!E895)</f>
        <v/>
      </c>
      <c r="F894" s="4" t="str">
        <f>IF([4]Résultats!F895="","",[4]Résultats!F895)</f>
        <v/>
      </c>
      <c r="G894" s="7" t="str">
        <f>IF([4]Résultats!J895="","",[4]Résultats!J895)</f>
        <v/>
      </c>
    </row>
    <row r="895" spans="1:7">
      <c r="A895" s="3" t="str">
        <f>IF([4]Résultats!A896="","",[4]Résultats!A896)</f>
        <v/>
      </c>
      <c r="B895" s="4" t="str">
        <f>IF([4]Résultats!B896="","",[4]Résultats!B896)</f>
        <v/>
      </c>
      <c r="C895" s="5" t="str">
        <f>IF([4]Résultats!C896="","",[4]Résultats!C896)</f>
        <v/>
      </c>
      <c r="D895" s="5" t="str">
        <f>IF([4]Résultats!D896="","",[4]Résultats!D896)</f>
        <v/>
      </c>
      <c r="E895" s="6" t="str">
        <f>IF([4]Résultats!E896="","",[4]Résultats!E896)</f>
        <v/>
      </c>
      <c r="F895" s="4" t="str">
        <f>IF([4]Résultats!F896="","",[4]Résultats!F896)</f>
        <v/>
      </c>
      <c r="G895" s="7" t="str">
        <f>IF([4]Résultats!J896="","",[4]Résultats!J896)</f>
        <v/>
      </c>
    </row>
    <row r="896" spans="1:7">
      <c r="A896" s="3" t="str">
        <f>IF([4]Résultats!A897="","",[4]Résultats!A897)</f>
        <v/>
      </c>
      <c r="B896" s="4" t="str">
        <f>IF([4]Résultats!B897="","",[4]Résultats!B897)</f>
        <v/>
      </c>
      <c r="C896" s="5" t="str">
        <f>IF([4]Résultats!C897="","",[4]Résultats!C897)</f>
        <v/>
      </c>
      <c r="D896" s="5" t="str">
        <f>IF([4]Résultats!D897="","",[4]Résultats!D897)</f>
        <v/>
      </c>
      <c r="E896" s="6" t="str">
        <f>IF([4]Résultats!E897="","",[4]Résultats!E897)</f>
        <v/>
      </c>
      <c r="F896" s="4" t="str">
        <f>IF([4]Résultats!F897="","",[4]Résultats!F897)</f>
        <v/>
      </c>
      <c r="G896" s="7" t="str">
        <f>IF([4]Résultats!J897="","",[4]Résultats!J897)</f>
        <v/>
      </c>
    </row>
    <row r="897" spans="1:7">
      <c r="A897" s="3" t="str">
        <f>IF([4]Résultats!A898="","",[4]Résultats!A898)</f>
        <v/>
      </c>
      <c r="B897" s="4" t="str">
        <f>IF([4]Résultats!B898="","",[4]Résultats!B898)</f>
        <v/>
      </c>
      <c r="C897" s="5" t="str">
        <f>IF([4]Résultats!C898="","",[4]Résultats!C898)</f>
        <v/>
      </c>
      <c r="D897" s="5" t="str">
        <f>IF([4]Résultats!D898="","",[4]Résultats!D898)</f>
        <v/>
      </c>
      <c r="E897" s="6" t="str">
        <f>IF([4]Résultats!E898="","",[4]Résultats!E898)</f>
        <v/>
      </c>
      <c r="F897" s="4" t="str">
        <f>IF([4]Résultats!F898="","",[4]Résultats!F898)</f>
        <v/>
      </c>
      <c r="G897" s="7" t="str">
        <f>IF([4]Résultats!J898="","",[4]Résultats!J898)</f>
        <v/>
      </c>
    </row>
    <row r="898" spans="1:7">
      <c r="A898" s="3" t="str">
        <f>IF([4]Résultats!A899="","",[4]Résultats!A899)</f>
        <v/>
      </c>
      <c r="B898" s="4" t="str">
        <f>IF([4]Résultats!B899="","",[4]Résultats!B899)</f>
        <v/>
      </c>
      <c r="C898" s="5" t="str">
        <f>IF([4]Résultats!C899="","",[4]Résultats!C899)</f>
        <v/>
      </c>
      <c r="D898" s="5" t="str">
        <f>IF([4]Résultats!D899="","",[4]Résultats!D899)</f>
        <v/>
      </c>
      <c r="E898" s="6" t="str">
        <f>IF([4]Résultats!E899="","",[4]Résultats!E899)</f>
        <v/>
      </c>
      <c r="F898" s="4" t="str">
        <f>IF([4]Résultats!F899="","",[4]Résultats!F899)</f>
        <v/>
      </c>
      <c r="G898" s="7" t="str">
        <f>IF([4]Résultats!J899="","",[4]Résultats!J899)</f>
        <v/>
      </c>
    </row>
    <row r="899" spans="1:7">
      <c r="A899" s="3" t="str">
        <f>IF([4]Résultats!A900="","",[4]Résultats!A900)</f>
        <v/>
      </c>
      <c r="B899" s="4" t="str">
        <f>IF([4]Résultats!B900="","",[4]Résultats!B900)</f>
        <v/>
      </c>
      <c r="C899" s="5" t="str">
        <f>IF([4]Résultats!C900="","",[4]Résultats!C900)</f>
        <v/>
      </c>
      <c r="D899" s="5" t="str">
        <f>IF([4]Résultats!D900="","",[4]Résultats!D900)</f>
        <v/>
      </c>
      <c r="E899" s="6" t="str">
        <f>IF([4]Résultats!E900="","",[4]Résultats!E900)</f>
        <v/>
      </c>
      <c r="F899" s="4" t="str">
        <f>IF([4]Résultats!F900="","",[4]Résultats!F900)</f>
        <v/>
      </c>
      <c r="G899" s="7" t="str">
        <f>IF([4]Résultats!J900="","",[4]Résultats!J900)</f>
        <v/>
      </c>
    </row>
    <row r="900" spans="1:7">
      <c r="A900" s="3" t="str">
        <f>IF([4]Résultats!A901="","",[4]Résultats!A901)</f>
        <v/>
      </c>
      <c r="B900" s="4" t="str">
        <f>IF([4]Résultats!B901="","",[4]Résultats!B901)</f>
        <v/>
      </c>
      <c r="C900" s="5" t="str">
        <f>IF([4]Résultats!C901="","",[4]Résultats!C901)</f>
        <v/>
      </c>
      <c r="D900" s="5" t="str">
        <f>IF([4]Résultats!D901="","",[4]Résultats!D901)</f>
        <v/>
      </c>
      <c r="E900" s="6" t="str">
        <f>IF([4]Résultats!E901="","",[4]Résultats!E901)</f>
        <v/>
      </c>
      <c r="F900" s="4" t="str">
        <f>IF([4]Résultats!F901="","",[4]Résultats!F901)</f>
        <v/>
      </c>
      <c r="G900" s="7" t="str">
        <f>IF([4]Résultats!J901="","",[4]Résultats!J901)</f>
        <v/>
      </c>
    </row>
    <row r="901" spans="1:7">
      <c r="A901" s="3" t="str">
        <f>IF([4]Résultats!A902="","",[4]Résultats!A902)</f>
        <v/>
      </c>
      <c r="B901" s="4" t="str">
        <f>IF([4]Résultats!B902="","",[4]Résultats!B902)</f>
        <v/>
      </c>
      <c r="C901" s="5" t="str">
        <f>IF([4]Résultats!C902="","",[4]Résultats!C902)</f>
        <v/>
      </c>
      <c r="D901" s="5" t="str">
        <f>IF([4]Résultats!D902="","",[4]Résultats!D902)</f>
        <v/>
      </c>
      <c r="E901" s="6" t="str">
        <f>IF([4]Résultats!E902="","",[4]Résultats!E902)</f>
        <v/>
      </c>
      <c r="F901" s="4" t="str">
        <f>IF([4]Résultats!F902="","",[4]Résultats!F902)</f>
        <v/>
      </c>
      <c r="G901" s="7" t="str">
        <f>IF([4]Résultats!J902="","",[4]Résultats!J902)</f>
        <v/>
      </c>
    </row>
    <row r="902" spans="1:7">
      <c r="A902" s="3" t="str">
        <f>IF([4]Résultats!A903="","",[4]Résultats!A903)</f>
        <v/>
      </c>
      <c r="B902" s="4" t="str">
        <f>IF([4]Résultats!B903="","",[4]Résultats!B903)</f>
        <v/>
      </c>
      <c r="C902" s="5" t="str">
        <f>IF([4]Résultats!C903="","",[4]Résultats!C903)</f>
        <v/>
      </c>
      <c r="D902" s="5" t="str">
        <f>IF([4]Résultats!D903="","",[4]Résultats!D903)</f>
        <v/>
      </c>
      <c r="E902" s="6" t="str">
        <f>IF([4]Résultats!E903="","",[4]Résultats!E903)</f>
        <v/>
      </c>
      <c r="F902" s="4" t="str">
        <f>IF([4]Résultats!F903="","",[4]Résultats!F903)</f>
        <v/>
      </c>
      <c r="G902" s="7" t="str">
        <f>IF([4]Résultats!J903="","",[4]Résultats!J903)</f>
        <v/>
      </c>
    </row>
    <row r="903" spans="1:7">
      <c r="A903" s="3" t="str">
        <f>IF([4]Résultats!A904="","",[4]Résultats!A904)</f>
        <v/>
      </c>
      <c r="B903" s="4" t="str">
        <f>IF([4]Résultats!B904="","",[4]Résultats!B904)</f>
        <v/>
      </c>
      <c r="C903" s="5" t="str">
        <f>IF([4]Résultats!C904="","",[4]Résultats!C904)</f>
        <v/>
      </c>
      <c r="D903" s="5" t="str">
        <f>IF([4]Résultats!D904="","",[4]Résultats!D904)</f>
        <v/>
      </c>
      <c r="E903" s="6" t="str">
        <f>IF([4]Résultats!E904="","",[4]Résultats!E904)</f>
        <v/>
      </c>
      <c r="F903" s="4" t="str">
        <f>IF([4]Résultats!F904="","",[4]Résultats!F904)</f>
        <v/>
      </c>
      <c r="G903" s="7" t="str">
        <f>IF([4]Résultats!J904="","",[4]Résultats!J904)</f>
        <v/>
      </c>
    </row>
    <row r="904" spans="1:7">
      <c r="A904" s="3" t="str">
        <f>IF([4]Résultats!A905="","",[4]Résultats!A905)</f>
        <v/>
      </c>
      <c r="B904" s="4" t="str">
        <f>IF([4]Résultats!B905="","",[4]Résultats!B905)</f>
        <v/>
      </c>
      <c r="C904" s="5" t="str">
        <f>IF([4]Résultats!C905="","",[4]Résultats!C905)</f>
        <v/>
      </c>
      <c r="D904" s="5" t="str">
        <f>IF([4]Résultats!D905="","",[4]Résultats!D905)</f>
        <v/>
      </c>
      <c r="E904" s="6" t="str">
        <f>IF([4]Résultats!E905="","",[4]Résultats!E905)</f>
        <v/>
      </c>
      <c r="F904" s="4" t="str">
        <f>IF([4]Résultats!F905="","",[4]Résultats!F905)</f>
        <v/>
      </c>
      <c r="G904" s="7" t="str">
        <f>IF([4]Résultats!J905="","",[4]Résultats!J905)</f>
        <v/>
      </c>
    </row>
    <row r="905" spans="1:7">
      <c r="A905" s="3" t="str">
        <f>IF([4]Résultats!A906="","",[4]Résultats!A906)</f>
        <v/>
      </c>
      <c r="B905" s="4" t="str">
        <f>IF([4]Résultats!B906="","",[4]Résultats!B906)</f>
        <v/>
      </c>
      <c r="C905" s="5" t="str">
        <f>IF([4]Résultats!C906="","",[4]Résultats!C906)</f>
        <v/>
      </c>
      <c r="D905" s="5" t="str">
        <f>IF([4]Résultats!D906="","",[4]Résultats!D906)</f>
        <v/>
      </c>
      <c r="E905" s="6" t="str">
        <f>IF([4]Résultats!E906="","",[4]Résultats!E906)</f>
        <v/>
      </c>
      <c r="F905" s="4" t="str">
        <f>IF([4]Résultats!F906="","",[4]Résultats!F906)</f>
        <v/>
      </c>
      <c r="G905" s="7" t="str">
        <f>IF([4]Résultats!J906="","",[4]Résultats!J906)</f>
        <v/>
      </c>
    </row>
    <row r="906" spans="1:7">
      <c r="A906" s="3" t="str">
        <f>IF([4]Résultats!A907="","",[4]Résultats!A907)</f>
        <v/>
      </c>
      <c r="B906" s="4" t="str">
        <f>IF([4]Résultats!B907="","",[4]Résultats!B907)</f>
        <v/>
      </c>
      <c r="C906" s="5" t="str">
        <f>IF([4]Résultats!C907="","",[4]Résultats!C907)</f>
        <v/>
      </c>
      <c r="D906" s="5" t="str">
        <f>IF([4]Résultats!D907="","",[4]Résultats!D907)</f>
        <v/>
      </c>
      <c r="E906" s="6" t="str">
        <f>IF([4]Résultats!E907="","",[4]Résultats!E907)</f>
        <v/>
      </c>
      <c r="F906" s="4" t="str">
        <f>IF([4]Résultats!F907="","",[4]Résultats!F907)</f>
        <v/>
      </c>
      <c r="G906" s="7" t="str">
        <f>IF([4]Résultats!J907="","",[4]Résultats!J907)</f>
        <v/>
      </c>
    </row>
    <row r="907" spans="1:7">
      <c r="A907" s="3" t="str">
        <f>IF([4]Résultats!A908="","",[4]Résultats!A908)</f>
        <v/>
      </c>
      <c r="B907" s="4" t="str">
        <f>IF([4]Résultats!B908="","",[4]Résultats!B908)</f>
        <v/>
      </c>
      <c r="C907" s="5" t="str">
        <f>IF([4]Résultats!C908="","",[4]Résultats!C908)</f>
        <v/>
      </c>
      <c r="D907" s="5" t="str">
        <f>IF([4]Résultats!D908="","",[4]Résultats!D908)</f>
        <v/>
      </c>
      <c r="E907" s="6" t="str">
        <f>IF([4]Résultats!E908="","",[4]Résultats!E908)</f>
        <v/>
      </c>
      <c r="F907" s="4" t="str">
        <f>IF([4]Résultats!F908="","",[4]Résultats!F908)</f>
        <v/>
      </c>
      <c r="G907" s="7" t="str">
        <f>IF([4]Résultats!J908="","",[4]Résultats!J908)</f>
        <v/>
      </c>
    </row>
    <row r="908" spans="1:7">
      <c r="A908" s="3" t="str">
        <f>IF([4]Résultats!A909="","",[4]Résultats!A909)</f>
        <v/>
      </c>
      <c r="B908" s="4" t="str">
        <f>IF([4]Résultats!B909="","",[4]Résultats!B909)</f>
        <v/>
      </c>
      <c r="C908" s="5" t="str">
        <f>IF([4]Résultats!C909="","",[4]Résultats!C909)</f>
        <v/>
      </c>
      <c r="D908" s="5" t="str">
        <f>IF([4]Résultats!D909="","",[4]Résultats!D909)</f>
        <v/>
      </c>
      <c r="E908" s="6" t="str">
        <f>IF([4]Résultats!E909="","",[4]Résultats!E909)</f>
        <v/>
      </c>
      <c r="F908" s="4" t="str">
        <f>IF([4]Résultats!F909="","",[4]Résultats!F909)</f>
        <v/>
      </c>
      <c r="G908" s="7" t="str">
        <f>IF([4]Résultats!J909="","",[4]Résultats!J909)</f>
        <v/>
      </c>
    </row>
    <row r="909" spans="1:7">
      <c r="A909" s="3" t="str">
        <f>IF([4]Résultats!A910="","",[4]Résultats!A910)</f>
        <v/>
      </c>
      <c r="B909" s="4" t="str">
        <f>IF([4]Résultats!B910="","",[4]Résultats!B910)</f>
        <v/>
      </c>
      <c r="C909" s="5" t="str">
        <f>IF([4]Résultats!C910="","",[4]Résultats!C910)</f>
        <v/>
      </c>
      <c r="D909" s="5" t="str">
        <f>IF([4]Résultats!D910="","",[4]Résultats!D910)</f>
        <v/>
      </c>
      <c r="E909" s="6" t="str">
        <f>IF([4]Résultats!E910="","",[4]Résultats!E910)</f>
        <v/>
      </c>
      <c r="F909" s="4" t="str">
        <f>IF([4]Résultats!F910="","",[4]Résultats!F910)</f>
        <v/>
      </c>
      <c r="G909" s="7" t="str">
        <f>IF([4]Résultats!J910="","",[4]Résultats!J910)</f>
        <v/>
      </c>
    </row>
    <row r="910" spans="1:7">
      <c r="A910" s="3" t="str">
        <f>IF([4]Résultats!A911="","",[4]Résultats!A911)</f>
        <v/>
      </c>
      <c r="B910" s="4" t="str">
        <f>IF([4]Résultats!B911="","",[4]Résultats!B911)</f>
        <v/>
      </c>
      <c r="C910" s="5" t="str">
        <f>IF([4]Résultats!C911="","",[4]Résultats!C911)</f>
        <v/>
      </c>
      <c r="D910" s="5" t="str">
        <f>IF([4]Résultats!D911="","",[4]Résultats!D911)</f>
        <v/>
      </c>
      <c r="E910" s="6" t="str">
        <f>IF([4]Résultats!E911="","",[4]Résultats!E911)</f>
        <v/>
      </c>
      <c r="F910" s="4" t="str">
        <f>IF([4]Résultats!F911="","",[4]Résultats!F911)</f>
        <v/>
      </c>
      <c r="G910" s="7" t="str">
        <f>IF([4]Résultats!J911="","",[4]Résultats!J911)</f>
        <v/>
      </c>
    </row>
    <row r="911" spans="1:7">
      <c r="A911" s="3" t="str">
        <f>IF([4]Résultats!A912="","",[4]Résultats!A912)</f>
        <v/>
      </c>
      <c r="B911" s="4" t="str">
        <f>IF([4]Résultats!B912="","",[4]Résultats!B912)</f>
        <v/>
      </c>
      <c r="C911" s="5" t="str">
        <f>IF([4]Résultats!C912="","",[4]Résultats!C912)</f>
        <v/>
      </c>
      <c r="D911" s="5" t="str">
        <f>IF([4]Résultats!D912="","",[4]Résultats!D912)</f>
        <v/>
      </c>
      <c r="E911" s="6" t="str">
        <f>IF([4]Résultats!E912="","",[4]Résultats!E912)</f>
        <v/>
      </c>
      <c r="F911" s="4" t="str">
        <f>IF([4]Résultats!F912="","",[4]Résultats!F912)</f>
        <v/>
      </c>
      <c r="G911" s="7" t="str">
        <f>IF([4]Résultats!J912="","",[4]Résultats!J912)</f>
        <v/>
      </c>
    </row>
    <row r="912" spans="1:7">
      <c r="A912" s="3" t="str">
        <f>IF([4]Résultats!A913="","",[4]Résultats!A913)</f>
        <v/>
      </c>
      <c r="B912" s="4" t="str">
        <f>IF([4]Résultats!B913="","",[4]Résultats!B913)</f>
        <v/>
      </c>
      <c r="C912" s="5" t="str">
        <f>IF([4]Résultats!C913="","",[4]Résultats!C913)</f>
        <v/>
      </c>
      <c r="D912" s="5" t="str">
        <f>IF([4]Résultats!D913="","",[4]Résultats!D913)</f>
        <v/>
      </c>
      <c r="E912" s="6" t="str">
        <f>IF([4]Résultats!E913="","",[4]Résultats!E913)</f>
        <v/>
      </c>
      <c r="F912" s="4" t="str">
        <f>IF([4]Résultats!F913="","",[4]Résultats!F913)</f>
        <v/>
      </c>
      <c r="G912" s="7" t="str">
        <f>IF([4]Résultats!J913="","",[4]Résultats!J913)</f>
        <v/>
      </c>
    </row>
    <row r="913" spans="1:7">
      <c r="A913" s="3" t="str">
        <f>IF([4]Résultats!A914="","",[4]Résultats!A914)</f>
        <v/>
      </c>
      <c r="B913" s="4" t="str">
        <f>IF([4]Résultats!B914="","",[4]Résultats!B914)</f>
        <v/>
      </c>
      <c r="C913" s="5" t="str">
        <f>IF([4]Résultats!C914="","",[4]Résultats!C914)</f>
        <v/>
      </c>
      <c r="D913" s="5" t="str">
        <f>IF([4]Résultats!D914="","",[4]Résultats!D914)</f>
        <v/>
      </c>
      <c r="E913" s="6" t="str">
        <f>IF([4]Résultats!E914="","",[4]Résultats!E914)</f>
        <v/>
      </c>
      <c r="F913" s="4" t="str">
        <f>IF([4]Résultats!F914="","",[4]Résultats!F914)</f>
        <v/>
      </c>
      <c r="G913" s="7" t="str">
        <f>IF([4]Résultats!J914="","",[4]Résultats!J914)</f>
        <v/>
      </c>
    </row>
    <row r="914" spans="1:7">
      <c r="A914" s="3" t="str">
        <f>IF([4]Résultats!A915="","",[4]Résultats!A915)</f>
        <v/>
      </c>
      <c r="B914" s="4" t="str">
        <f>IF([4]Résultats!B915="","",[4]Résultats!B915)</f>
        <v/>
      </c>
      <c r="C914" s="5" t="str">
        <f>IF([4]Résultats!C915="","",[4]Résultats!C915)</f>
        <v/>
      </c>
      <c r="D914" s="5" t="str">
        <f>IF([4]Résultats!D915="","",[4]Résultats!D915)</f>
        <v/>
      </c>
      <c r="E914" s="6" t="str">
        <f>IF([4]Résultats!E915="","",[4]Résultats!E915)</f>
        <v/>
      </c>
      <c r="F914" s="4" t="str">
        <f>IF([4]Résultats!F915="","",[4]Résultats!F915)</f>
        <v/>
      </c>
      <c r="G914" s="7" t="str">
        <f>IF([4]Résultats!J915="","",[4]Résultats!J915)</f>
        <v/>
      </c>
    </row>
    <row r="915" spans="1:7">
      <c r="A915" s="3" t="str">
        <f>IF([4]Résultats!A916="","",[4]Résultats!A916)</f>
        <v/>
      </c>
      <c r="B915" s="4" t="str">
        <f>IF([4]Résultats!B916="","",[4]Résultats!B916)</f>
        <v/>
      </c>
      <c r="C915" s="5" t="str">
        <f>IF([4]Résultats!C916="","",[4]Résultats!C916)</f>
        <v/>
      </c>
      <c r="D915" s="5" t="str">
        <f>IF([4]Résultats!D916="","",[4]Résultats!D916)</f>
        <v/>
      </c>
      <c r="E915" s="6" t="str">
        <f>IF([4]Résultats!E916="","",[4]Résultats!E916)</f>
        <v/>
      </c>
      <c r="F915" s="4" t="str">
        <f>IF([4]Résultats!F916="","",[4]Résultats!F916)</f>
        <v/>
      </c>
      <c r="G915" s="7" t="str">
        <f>IF([4]Résultats!J916="","",[4]Résultats!J916)</f>
        <v/>
      </c>
    </row>
    <row r="916" spans="1:7">
      <c r="A916" s="3" t="str">
        <f>IF([4]Résultats!A917="","",[4]Résultats!A917)</f>
        <v/>
      </c>
      <c r="B916" s="4" t="str">
        <f>IF([4]Résultats!B917="","",[4]Résultats!B917)</f>
        <v/>
      </c>
      <c r="C916" s="5" t="str">
        <f>IF([4]Résultats!C917="","",[4]Résultats!C917)</f>
        <v/>
      </c>
      <c r="D916" s="5" t="str">
        <f>IF([4]Résultats!D917="","",[4]Résultats!D917)</f>
        <v/>
      </c>
      <c r="E916" s="6" t="str">
        <f>IF([4]Résultats!E917="","",[4]Résultats!E917)</f>
        <v/>
      </c>
      <c r="F916" s="4" t="str">
        <f>IF([4]Résultats!F917="","",[4]Résultats!F917)</f>
        <v/>
      </c>
      <c r="G916" s="7" t="str">
        <f>IF([4]Résultats!J917="","",[4]Résultats!J917)</f>
        <v/>
      </c>
    </row>
    <row r="917" spans="1:7">
      <c r="A917" s="3" t="str">
        <f>IF([4]Résultats!A918="","",[4]Résultats!A918)</f>
        <v/>
      </c>
      <c r="B917" s="4" t="str">
        <f>IF([4]Résultats!B918="","",[4]Résultats!B918)</f>
        <v/>
      </c>
      <c r="C917" s="5" t="str">
        <f>IF([4]Résultats!C918="","",[4]Résultats!C918)</f>
        <v/>
      </c>
      <c r="D917" s="5" t="str">
        <f>IF([4]Résultats!D918="","",[4]Résultats!D918)</f>
        <v/>
      </c>
      <c r="E917" s="6" t="str">
        <f>IF([4]Résultats!E918="","",[4]Résultats!E918)</f>
        <v/>
      </c>
      <c r="F917" s="4" t="str">
        <f>IF([4]Résultats!F918="","",[4]Résultats!F918)</f>
        <v/>
      </c>
      <c r="G917" s="7" t="str">
        <f>IF([4]Résultats!J918="","",[4]Résultats!J918)</f>
        <v/>
      </c>
    </row>
    <row r="918" spans="1:7">
      <c r="A918" s="3" t="str">
        <f>IF([4]Résultats!A919="","",[4]Résultats!A919)</f>
        <v/>
      </c>
      <c r="B918" s="4" t="str">
        <f>IF([4]Résultats!B919="","",[4]Résultats!B919)</f>
        <v/>
      </c>
      <c r="C918" s="5" t="str">
        <f>IF([4]Résultats!C919="","",[4]Résultats!C919)</f>
        <v/>
      </c>
      <c r="D918" s="5" t="str">
        <f>IF([4]Résultats!D919="","",[4]Résultats!D919)</f>
        <v/>
      </c>
      <c r="E918" s="6" t="str">
        <f>IF([4]Résultats!E919="","",[4]Résultats!E919)</f>
        <v/>
      </c>
      <c r="F918" s="4" t="str">
        <f>IF([4]Résultats!F919="","",[4]Résultats!F919)</f>
        <v/>
      </c>
      <c r="G918" s="7" t="str">
        <f>IF([4]Résultats!J919="","",[4]Résultats!J919)</f>
        <v/>
      </c>
    </row>
    <row r="919" spans="1:7">
      <c r="A919" s="3" t="str">
        <f>IF([4]Résultats!A920="","",[4]Résultats!A920)</f>
        <v/>
      </c>
      <c r="B919" s="4" t="str">
        <f>IF([4]Résultats!B920="","",[4]Résultats!B920)</f>
        <v/>
      </c>
      <c r="C919" s="5" t="str">
        <f>IF([4]Résultats!C920="","",[4]Résultats!C920)</f>
        <v/>
      </c>
      <c r="D919" s="5" t="str">
        <f>IF([4]Résultats!D920="","",[4]Résultats!D920)</f>
        <v/>
      </c>
      <c r="E919" s="6" t="str">
        <f>IF([4]Résultats!E920="","",[4]Résultats!E920)</f>
        <v/>
      </c>
      <c r="F919" s="4" t="str">
        <f>IF([4]Résultats!F920="","",[4]Résultats!F920)</f>
        <v/>
      </c>
      <c r="G919" s="7" t="str">
        <f>IF([4]Résultats!J920="","",[4]Résultats!J920)</f>
        <v/>
      </c>
    </row>
    <row r="920" spans="1:7">
      <c r="A920" s="3" t="str">
        <f>IF([4]Résultats!A921="","",[4]Résultats!A921)</f>
        <v/>
      </c>
      <c r="B920" s="4" t="str">
        <f>IF([4]Résultats!B921="","",[4]Résultats!B921)</f>
        <v/>
      </c>
      <c r="C920" s="5" t="str">
        <f>IF([4]Résultats!C921="","",[4]Résultats!C921)</f>
        <v/>
      </c>
      <c r="D920" s="5" t="str">
        <f>IF([4]Résultats!D921="","",[4]Résultats!D921)</f>
        <v/>
      </c>
      <c r="E920" s="6" t="str">
        <f>IF([4]Résultats!E921="","",[4]Résultats!E921)</f>
        <v/>
      </c>
      <c r="F920" s="4" t="str">
        <f>IF([4]Résultats!F921="","",[4]Résultats!F921)</f>
        <v/>
      </c>
      <c r="G920" s="7" t="str">
        <f>IF([4]Résultats!J921="","",[4]Résultats!J921)</f>
        <v/>
      </c>
    </row>
    <row r="921" spans="1:7">
      <c r="A921" s="3" t="str">
        <f>IF([4]Résultats!A922="","",[4]Résultats!A922)</f>
        <v/>
      </c>
      <c r="B921" s="4" t="str">
        <f>IF([4]Résultats!B922="","",[4]Résultats!B922)</f>
        <v/>
      </c>
      <c r="C921" s="5" t="str">
        <f>IF([4]Résultats!C922="","",[4]Résultats!C922)</f>
        <v/>
      </c>
      <c r="D921" s="5" t="str">
        <f>IF([4]Résultats!D922="","",[4]Résultats!D922)</f>
        <v/>
      </c>
      <c r="E921" s="6" t="str">
        <f>IF([4]Résultats!E922="","",[4]Résultats!E922)</f>
        <v/>
      </c>
      <c r="F921" s="4" t="str">
        <f>IF([4]Résultats!F922="","",[4]Résultats!F922)</f>
        <v/>
      </c>
      <c r="G921" s="7" t="str">
        <f>IF([4]Résultats!J922="","",[4]Résultats!J922)</f>
        <v/>
      </c>
    </row>
    <row r="922" spans="1:7">
      <c r="A922" s="3" t="str">
        <f>IF([4]Résultats!A923="","",[4]Résultats!A923)</f>
        <v/>
      </c>
      <c r="B922" s="4" t="str">
        <f>IF([4]Résultats!B923="","",[4]Résultats!B923)</f>
        <v/>
      </c>
      <c r="C922" s="5" t="str">
        <f>IF([4]Résultats!C923="","",[4]Résultats!C923)</f>
        <v/>
      </c>
      <c r="D922" s="5" t="str">
        <f>IF([4]Résultats!D923="","",[4]Résultats!D923)</f>
        <v/>
      </c>
      <c r="E922" s="6" t="str">
        <f>IF([4]Résultats!E923="","",[4]Résultats!E923)</f>
        <v/>
      </c>
      <c r="F922" s="4" t="str">
        <f>IF([4]Résultats!F923="","",[4]Résultats!F923)</f>
        <v/>
      </c>
      <c r="G922" s="7" t="str">
        <f>IF([4]Résultats!J923="","",[4]Résultats!J923)</f>
        <v/>
      </c>
    </row>
    <row r="923" spans="1:7">
      <c r="A923" s="3" t="str">
        <f>IF([4]Résultats!A924="","",[4]Résultats!A924)</f>
        <v/>
      </c>
      <c r="B923" s="4" t="str">
        <f>IF([4]Résultats!B924="","",[4]Résultats!B924)</f>
        <v/>
      </c>
      <c r="C923" s="5" t="str">
        <f>IF([4]Résultats!C924="","",[4]Résultats!C924)</f>
        <v/>
      </c>
      <c r="D923" s="5" t="str">
        <f>IF([4]Résultats!D924="","",[4]Résultats!D924)</f>
        <v/>
      </c>
      <c r="E923" s="6" t="str">
        <f>IF([4]Résultats!E924="","",[4]Résultats!E924)</f>
        <v/>
      </c>
      <c r="F923" s="4" t="str">
        <f>IF([4]Résultats!F924="","",[4]Résultats!F924)</f>
        <v/>
      </c>
      <c r="G923" s="7" t="str">
        <f>IF([4]Résultats!J924="","",[4]Résultats!J924)</f>
        <v/>
      </c>
    </row>
    <row r="924" spans="1:7">
      <c r="A924" s="3" t="str">
        <f>IF([4]Résultats!A925="","",[4]Résultats!A925)</f>
        <v/>
      </c>
      <c r="B924" s="4" t="str">
        <f>IF([4]Résultats!B925="","",[4]Résultats!B925)</f>
        <v/>
      </c>
      <c r="C924" s="5" t="str">
        <f>IF([4]Résultats!C925="","",[4]Résultats!C925)</f>
        <v/>
      </c>
      <c r="D924" s="5" t="str">
        <f>IF([4]Résultats!D925="","",[4]Résultats!D925)</f>
        <v/>
      </c>
      <c r="E924" s="6" t="str">
        <f>IF([4]Résultats!E925="","",[4]Résultats!E925)</f>
        <v/>
      </c>
      <c r="F924" s="4" t="str">
        <f>IF([4]Résultats!F925="","",[4]Résultats!F925)</f>
        <v/>
      </c>
      <c r="G924" s="7" t="str">
        <f>IF([4]Résultats!J925="","",[4]Résultats!J925)</f>
        <v/>
      </c>
    </row>
    <row r="925" spans="1:7">
      <c r="A925" s="3" t="str">
        <f>IF([4]Résultats!A926="","",[4]Résultats!A926)</f>
        <v/>
      </c>
      <c r="B925" s="4" t="str">
        <f>IF([4]Résultats!B926="","",[4]Résultats!B926)</f>
        <v/>
      </c>
      <c r="C925" s="5" t="str">
        <f>IF([4]Résultats!C926="","",[4]Résultats!C926)</f>
        <v/>
      </c>
      <c r="D925" s="5" t="str">
        <f>IF([4]Résultats!D926="","",[4]Résultats!D926)</f>
        <v/>
      </c>
      <c r="E925" s="6" t="str">
        <f>IF([4]Résultats!E926="","",[4]Résultats!E926)</f>
        <v/>
      </c>
      <c r="F925" s="4" t="str">
        <f>IF([4]Résultats!F926="","",[4]Résultats!F926)</f>
        <v/>
      </c>
      <c r="G925" s="7" t="str">
        <f>IF([4]Résultats!J926="","",[4]Résultats!J926)</f>
        <v/>
      </c>
    </row>
    <row r="926" spans="1:7">
      <c r="A926" s="3" t="str">
        <f>IF([4]Résultats!A927="","",[4]Résultats!A927)</f>
        <v/>
      </c>
      <c r="B926" s="4" t="str">
        <f>IF([4]Résultats!B927="","",[4]Résultats!B927)</f>
        <v/>
      </c>
      <c r="C926" s="5" t="str">
        <f>IF([4]Résultats!C927="","",[4]Résultats!C927)</f>
        <v/>
      </c>
      <c r="D926" s="5" t="str">
        <f>IF([4]Résultats!D927="","",[4]Résultats!D927)</f>
        <v/>
      </c>
      <c r="E926" s="6" t="str">
        <f>IF([4]Résultats!E927="","",[4]Résultats!E927)</f>
        <v/>
      </c>
      <c r="F926" s="4" t="str">
        <f>IF([4]Résultats!F927="","",[4]Résultats!F927)</f>
        <v/>
      </c>
      <c r="G926" s="7" t="str">
        <f>IF([4]Résultats!J927="","",[4]Résultats!J927)</f>
        <v/>
      </c>
    </row>
    <row r="927" spans="1:7">
      <c r="A927" s="3" t="str">
        <f>IF([4]Résultats!A928="","",[4]Résultats!A928)</f>
        <v/>
      </c>
      <c r="B927" s="4" t="str">
        <f>IF([4]Résultats!B928="","",[4]Résultats!B928)</f>
        <v/>
      </c>
      <c r="C927" s="5" t="str">
        <f>IF([4]Résultats!C928="","",[4]Résultats!C928)</f>
        <v/>
      </c>
      <c r="D927" s="5" t="str">
        <f>IF([4]Résultats!D928="","",[4]Résultats!D928)</f>
        <v/>
      </c>
      <c r="E927" s="6" t="str">
        <f>IF([4]Résultats!E928="","",[4]Résultats!E928)</f>
        <v/>
      </c>
      <c r="F927" s="4" t="str">
        <f>IF([4]Résultats!F928="","",[4]Résultats!F928)</f>
        <v/>
      </c>
      <c r="G927" s="7" t="str">
        <f>IF([4]Résultats!J928="","",[4]Résultats!J928)</f>
        <v/>
      </c>
    </row>
    <row r="928" spans="1:7">
      <c r="A928" s="3" t="str">
        <f>IF([4]Résultats!A929="","",[4]Résultats!A929)</f>
        <v/>
      </c>
      <c r="B928" s="4" t="str">
        <f>IF([4]Résultats!B929="","",[4]Résultats!B929)</f>
        <v/>
      </c>
      <c r="C928" s="5" t="str">
        <f>IF([4]Résultats!C929="","",[4]Résultats!C929)</f>
        <v/>
      </c>
      <c r="D928" s="5" t="str">
        <f>IF([4]Résultats!D929="","",[4]Résultats!D929)</f>
        <v/>
      </c>
      <c r="E928" s="6" t="str">
        <f>IF([4]Résultats!E929="","",[4]Résultats!E929)</f>
        <v/>
      </c>
      <c r="F928" s="4" t="str">
        <f>IF([4]Résultats!F929="","",[4]Résultats!F929)</f>
        <v/>
      </c>
      <c r="G928" s="7" t="str">
        <f>IF([4]Résultats!J929="","",[4]Résultats!J929)</f>
        <v/>
      </c>
    </row>
    <row r="929" spans="1:7">
      <c r="A929" s="3" t="str">
        <f>IF([4]Résultats!A930="","",[4]Résultats!A930)</f>
        <v/>
      </c>
      <c r="B929" s="4" t="str">
        <f>IF([4]Résultats!B930="","",[4]Résultats!B930)</f>
        <v/>
      </c>
      <c r="C929" s="5" t="str">
        <f>IF([4]Résultats!C930="","",[4]Résultats!C930)</f>
        <v/>
      </c>
      <c r="D929" s="5" t="str">
        <f>IF([4]Résultats!D930="","",[4]Résultats!D930)</f>
        <v/>
      </c>
      <c r="E929" s="6" t="str">
        <f>IF([4]Résultats!E930="","",[4]Résultats!E930)</f>
        <v/>
      </c>
      <c r="F929" s="4" t="str">
        <f>IF([4]Résultats!F930="","",[4]Résultats!F930)</f>
        <v/>
      </c>
      <c r="G929" s="7" t="str">
        <f>IF([4]Résultats!J930="","",[4]Résultats!J930)</f>
        <v/>
      </c>
    </row>
    <row r="930" spans="1:7">
      <c r="A930" s="3" t="str">
        <f>IF([4]Résultats!A931="","",[4]Résultats!A931)</f>
        <v/>
      </c>
      <c r="B930" s="4" t="str">
        <f>IF([4]Résultats!B931="","",[4]Résultats!B931)</f>
        <v/>
      </c>
      <c r="C930" s="5" t="str">
        <f>IF([4]Résultats!C931="","",[4]Résultats!C931)</f>
        <v/>
      </c>
      <c r="D930" s="5" t="str">
        <f>IF([4]Résultats!D931="","",[4]Résultats!D931)</f>
        <v/>
      </c>
      <c r="E930" s="6" t="str">
        <f>IF([4]Résultats!E931="","",[4]Résultats!E931)</f>
        <v/>
      </c>
      <c r="F930" s="4" t="str">
        <f>IF([4]Résultats!F931="","",[4]Résultats!F931)</f>
        <v/>
      </c>
      <c r="G930" s="7" t="str">
        <f>IF([4]Résultats!J931="","",[4]Résultats!J931)</f>
        <v/>
      </c>
    </row>
    <row r="931" spans="1:7">
      <c r="A931" s="3" t="str">
        <f>IF([4]Résultats!A932="","",[4]Résultats!A932)</f>
        <v/>
      </c>
      <c r="B931" s="4" t="str">
        <f>IF([4]Résultats!B932="","",[4]Résultats!B932)</f>
        <v/>
      </c>
      <c r="C931" s="5" t="str">
        <f>IF([4]Résultats!C932="","",[4]Résultats!C932)</f>
        <v/>
      </c>
      <c r="D931" s="5" t="str">
        <f>IF([4]Résultats!D932="","",[4]Résultats!D932)</f>
        <v/>
      </c>
      <c r="E931" s="6" t="str">
        <f>IF([4]Résultats!E932="","",[4]Résultats!E932)</f>
        <v/>
      </c>
      <c r="F931" s="4" t="str">
        <f>IF([4]Résultats!F932="","",[4]Résultats!F932)</f>
        <v/>
      </c>
      <c r="G931" s="7" t="str">
        <f>IF([4]Résultats!J932="","",[4]Résultats!J932)</f>
        <v/>
      </c>
    </row>
    <row r="932" spans="1:7">
      <c r="A932" s="3" t="str">
        <f>IF([4]Résultats!A933="","",[4]Résultats!A933)</f>
        <v/>
      </c>
      <c r="B932" s="4" t="str">
        <f>IF([4]Résultats!B933="","",[4]Résultats!B933)</f>
        <v/>
      </c>
      <c r="C932" s="5" t="str">
        <f>IF([4]Résultats!C933="","",[4]Résultats!C933)</f>
        <v/>
      </c>
      <c r="D932" s="5" t="str">
        <f>IF([4]Résultats!D933="","",[4]Résultats!D933)</f>
        <v/>
      </c>
      <c r="E932" s="6" t="str">
        <f>IF([4]Résultats!E933="","",[4]Résultats!E933)</f>
        <v/>
      </c>
      <c r="F932" s="4" t="str">
        <f>IF([4]Résultats!F933="","",[4]Résultats!F933)</f>
        <v/>
      </c>
      <c r="G932" s="7" t="str">
        <f>IF([4]Résultats!J933="","",[4]Résultats!J933)</f>
        <v/>
      </c>
    </row>
    <row r="933" spans="1:7">
      <c r="A933" s="3" t="str">
        <f>IF([4]Résultats!A934="","",[4]Résultats!A934)</f>
        <v/>
      </c>
      <c r="B933" s="4" t="str">
        <f>IF([4]Résultats!B934="","",[4]Résultats!B934)</f>
        <v/>
      </c>
      <c r="C933" s="5" t="str">
        <f>IF([4]Résultats!C934="","",[4]Résultats!C934)</f>
        <v/>
      </c>
      <c r="D933" s="5" t="str">
        <f>IF([4]Résultats!D934="","",[4]Résultats!D934)</f>
        <v/>
      </c>
      <c r="E933" s="6" t="str">
        <f>IF([4]Résultats!E934="","",[4]Résultats!E934)</f>
        <v/>
      </c>
      <c r="F933" s="4" t="str">
        <f>IF([4]Résultats!F934="","",[4]Résultats!F934)</f>
        <v/>
      </c>
      <c r="G933" s="7" t="str">
        <f>IF([4]Résultats!J934="","",[4]Résultats!J934)</f>
        <v/>
      </c>
    </row>
    <row r="934" spans="1:7">
      <c r="A934" s="3" t="str">
        <f>IF([4]Résultats!A935="","",[4]Résultats!A935)</f>
        <v/>
      </c>
      <c r="B934" s="4" t="str">
        <f>IF([4]Résultats!B935="","",[4]Résultats!B935)</f>
        <v/>
      </c>
      <c r="C934" s="5" t="str">
        <f>IF([4]Résultats!C935="","",[4]Résultats!C935)</f>
        <v/>
      </c>
      <c r="D934" s="5" t="str">
        <f>IF([4]Résultats!D935="","",[4]Résultats!D935)</f>
        <v/>
      </c>
      <c r="E934" s="6" t="str">
        <f>IF([4]Résultats!E935="","",[4]Résultats!E935)</f>
        <v/>
      </c>
      <c r="F934" s="4" t="str">
        <f>IF([4]Résultats!F935="","",[4]Résultats!F935)</f>
        <v/>
      </c>
      <c r="G934" s="7" t="str">
        <f>IF([4]Résultats!J935="","",[4]Résultats!J935)</f>
        <v/>
      </c>
    </row>
    <row r="935" spans="1:7">
      <c r="A935" s="3" t="str">
        <f>IF([4]Résultats!A936="","",[4]Résultats!A936)</f>
        <v/>
      </c>
      <c r="B935" s="4" t="str">
        <f>IF([4]Résultats!B936="","",[4]Résultats!B936)</f>
        <v/>
      </c>
      <c r="C935" s="5" t="str">
        <f>IF([4]Résultats!C936="","",[4]Résultats!C936)</f>
        <v/>
      </c>
      <c r="D935" s="5" t="str">
        <f>IF([4]Résultats!D936="","",[4]Résultats!D936)</f>
        <v/>
      </c>
      <c r="E935" s="6" t="str">
        <f>IF([4]Résultats!E936="","",[4]Résultats!E936)</f>
        <v/>
      </c>
      <c r="F935" s="4" t="str">
        <f>IF([4]Résultats!F936="","",[4]Résultats!F936)</f>
        <v/>
      </c>
      <c r="G935" s="7" t="str">
        <f>IF([4]Résultats!J936="","",[4]Résultats!J936)</f>
        <v/>
      </c>
    </row>
    <row r="936" spans="1:7">
      <c r="A936" s="3" t="str">
        <f>IF([4]Résultats!A937="","",[4]Résultats!A937)</f>
        <v/>
      </c>
      <c r="B936" s="4" t="str">
        <f>IF([4]Résultats!B937="","",[4]Résultats!B937)</f>
        <v/>
      </c>
      <c r="C936" s="5" t="str">
        <f>IF([4]Résultats!C937="","",[4]Résultats!C937)</f>
        <v/>
      </c>
      <c r="D936" s="5" t="str">
        <f>IF([4]Résultats!D937="","",[4]Résultats!D937)</f>
        <v/>
      </c>
      <c r="E936" s="6" t="str">
        <f>IF([4]Résultats!E937="","",[4]Résultats!E937)</f>
        <v/>
      </c>
      <c r="F936" s="4" t="str">
        <f>IF([4]Résultats!F937="","",[4]Résultats!F937)</f>
        <v/>
      </c>
      <c r="G936" s="7" t="str">
        <f>IF([4]Résultats!J937="","",[4]Résultats!J937)</f>
        <v/>
      </c>
    </row>
    <row r="937" spans="1:7">
      <c r="A937" s="3" t="str">
        <f>IF([4]Résultats!A938="","",[4]Résultats!A938)</f>
        <v/>
      </c>
      <c r="B937" s="4" t="str">
        <f>IF([4]Résultats!B938="","",[4]Résultats!B938)</f>
        <v/>
      </c>
      <c r="C937" s="5" t="str">
        <f>IF([4]Résultats!C938="","",[4]Résultats!C938)</f>
        <v/>
      </c>
      <c r="D937" s="5" t="str">
        <f>IF([4]Résultats!D938="","",[4]Résultats!D938)</f>
        <v/>
      </c>
      <c r="E937" s="6" t="str">
        <f>IF([4]Résultats!E938="","",[4]Résultats!E938)</f>
        <v/>
      </c>
      <c r="F937" s="4" t="str">
        <f>IF([4]Résultats!F938="","",[4]Résultats!F938)</f>
        <v/>
      </c>
      <c r="G937" s="7" t="str">
        <f>IF([4]Résultats!J938="","",[4]Résultats!J938)</f>
        <v/>
      </c>
    </row>
    <row r="938" spans="1:7">
      <c r="A938" s="3" t="str">
        <f>IF([4]Résultats!A939="","",[4]Résultats!A939)</f>
        <v/>
      </c>
      <c r="B938" s="4" t="str">
        <f>IF([4]Résultats!B939="","",[4]Résultats!B939)</f>
        <v/>
      </c>
      <c r="C938" s="5" t="str">
        <f>IF([4]Résultats!C939="","",[4]Résultats!C939)</f>
        <v/>
      </c>
      <c r="D938" s="5" t="str">
        <f>IF([4]Résultats!D939="","",[4]Résultats!D939)</f>
        <v/>
      </c>
      <c r="E938" s="6" t="str">
        <f>IF([4]Résultats!E939="","",[4]Résultats!E939)</f>
        <v/>
      </c>
      <c r="F938" s="4" t="str">
        <f>IF([4]Résultats!F939="","",[4]Résultats!F939)</f>
        <v/>
      </c>
      <c r="G938" s="7" t="str">
        <f>IF([4]Résultats!J939="","",[4]Résultats!J939)</f>
        <v/>
      </c>
    </row>
    <row r="939" spans="1:7">
      <c r="A939" s="3" t="str">
        <f>IF([4]Résultats!A940="","",[4]Résultats!A940)</f>
        <v/>
      </c>
      <c r="B939" s="4" t="str">
        <f>IF([4]Résultats!B940="","",[4]Résultats!B940)</f>
        <v/>
      </c>
      <c r="C939" s="5" t="str">
        <f>IF([4]Résultats!C940="","",[4]Résultats!C940)</f>
        <v/>
      </c>
      <c r="D939" s="5" t="str">
        <f>IF([4]Résultats!D940="","",[4]Résultats!D940)</f>
        <v/>
      </c>
      <c r="E939" s="6" t="str">
        <f>IF([4]Résultats!E940="","",[4]Résultats!E940)</f>
        <v/>
      </c>
      <c r="F939" s="4" t="str">
        <f>IF([4]Résultats!F940="","",[4]Résultats!F940)</f>
        <v/>
      </c>
      <c r="G939" s="7" t="str">
        <f>IF([4]Résultats!J940="","",[4]Résultats!J940)</f>
        <v/>
      </c>
    </row>
    <row r="940" spans="1:7">
      <c r="A940" s="3" t="str">
        <f>IF([4]Résultats!A941="","",[4]Résultats!A941)</f>
        <v/>
      </c>
      <c r="B940" s="4" t="str">
        <f>IF([4]Résultats!B941="","",[4]Résultats!B941)</f>
        <v/>
      </c>
      <c r="C940" s="5" t="str">
        <f>IF([4]Résultats!C941="","",[4]Résultats!C941)</f>
        <v/>
      </c>
      <c r="D940" s="5" t="str">
        <f>IF([4]Résultats!D941="","",[4]Résultats!D941)</f>
        <v/>
      </c>
      <c r="E940" s="6" t="str">
        <f>IF([4]Résultats!E941="","",[4]Résultats!E941)</f>
        <v/>
      </c>
      <c r="F940" s="4" t="str">
        <f>IF([4]Résultats!F941="","",[4]Résultats!F941)</f>
        <v/>
      </c>
      <c r="G940" s="7" t="str">
        <f>IF([4]Résultats!J941="","",[4]Résultats!J941)</f>
        <v/>
      </c>
    </row>
    <row r="941" spans="1:7">
      <c r="A941" s="3" t="str">
        <f>IF([4]Résultats!A942="","",[4]Résultats!A942)</f>
        <v/>
      </c>
      <c r="B941" s="4" t="str">
        <f>IF([4]Résultats!B942="","",[4]Résultats!B942)</f>
        <v/>
      </c>
      <c r="C941" s="5" t="str">
        <f>IF([4]Résultats!C942="","",[4]Résultats!C942)</f>
        <v/>
      </c>
      <c r="D941" s="5" t="str">
        <f>IF([4]Résultats!D942="","",[4]Résultats!D942)</f>
        <v/>
      </c>
      <c r="E941" s="6" t="str">
        <f>IF([4]Résultats!E942="","",[4]Résultats!E942)</f>
        <v/>
      </c>
      <c r="F941" s="4" t="str">
        <f>IF([4]Résultats!F942="","",[4]Résultats!F942)</f>
        <v/>
      </c>
      <c r="G941" s="7" t="str">
        <f>IF([4]Résultats!J942="","",[4]Résultats!J942)</f>
        <v/>
      </c>
    </row>
    <row r="942" spans="1:7">
      <c r="A942" s="3" t="str">
        <f>IF([4]Résultats!A943="","",[4]Résultats!A943)</f>
        <v/>
      </c>
      <c r="B942" s="4" t="str">
        <f>IF([4]Résultats!B943="","",[4]Résultats!B943)</f>
        <v/>
      </c>
      <c r="C942" s="5" t="str">
        <f>IF([4]Résultats!C943="","",[4]Résultats!C943)</f>
        <v/>
      </c>
      <c r="D942" s="5" t="str">
        <f>IF([4]Résultats!D943="","",[4]Résultats!D943)</f>
        <v/>
      </c>
      <c r="E942" s="6" t="str">
        <f>IF([4]Résultats!E943="","",[4]Résultats!E943)</f>
        <v/>
      </c>
      <c r="F942" s="4" t="str">
        <f>IF([4]Résultats!F943="","",[4]Résultats!F943)</f>
        <v/>
      </c>
      <c r="G942" s="7" t="str">
        <f>IF([4]Résultats!J943="","",[4]Résultats!J943)</f>
        <v/>
      </c>
    </row>
    <row r="943" spans="1:7">
      <c r="A943" s="3" t="str">
        <f>IF([4]Résultats!A944="","",[4]Résultats!A944)</f>
        <v/>
      </c>
      <c r="B943" s="4" t="str">
        <f>IF([4]Résultats!B944="","",[4]Résultats!B944)</f>
        <v/>
      </c>
      <c r="C943" s="5" t="str">
        <f>IF([4]Résultats!C944="","",[4]Résultats!C944)</f>
        <v/>
      </c>
      <c r="D943" s="5" t="str">
        <f>IF([4]Résultats!D944="","",[4]Résultats!D944)</f>
        <v/>
      </c>
      <c r="E943" s="6" t="str">
        <f>IF([4]Résultats!E944="","",[4]Résultats!E944)</f>
        <v/>
      </c>
      <c r="F943" s="4" t="str">
        <f>IF([4]Résultats!F944="","",[4]Résultats!F944)</f>
        <v/>
      </c>
      <c r="G943" s="7" t="str">
        <f>IF([4]Résultats!J944="","",[4]Résultats!J944)</f>
        <v/>
      </c>
    </row>
    <row r="944" spans="1:7">
      <c r="A944" s="3" t="str">
        <f>IF([4]Résultats!A945="","",[4]Résultats!A945)</f>
        <v/>
      </c>
      <c r="B944" s="4" t="str">
        <f>IF([4]Résultats!B945="","",[4]Résultats!B945)</f>
        <v/>
      </c>
      <c r="C944" s="5" t="str">
        <f>IF([4]Résultats!C945="","",[4]Résultats!C945)</f>
        <v/>
      </c>
      <c r="D944" s="5" t="str">
        <f>IF([4]Résultats!D945="","",[4]Résultats!D945)</f>
        <v/>
      </c>
      <c r="E944" s="6" t="str">
        <f>IF([4]Résultats!E945="","",[4]Résultats!E945)</f>
        <v/>
      </c>
      <c r="F944" s="4" t="str">
        <f>IF([4]Résultats!F945="","",[4]Résultats!F945)</f>
        <v/>
      </c>
      <c r="G944" s="7" t="str">
        <f>IF([4]Résultats!J945="","",[4]Résultats!J945)</f>
        <v/>
      </c>
    </row>
    <row r="945" spans="1:7">
      <c r="A945" s="3" t="str">
        <f>IF([4]Résultats!A946="","",[4]Résultats!A946)</f>
        <v/>
      </c>
      <c r="B945" s="4" t="str">
        <f>IF([4]Résultats!B946="","",[4]Résultats!B946)</f>
        <v/>
      </c>
      <c r="C945" s="5" t="str">
        <f>IF([4]Résultats!C946="","",[4]Résultats!C946)</f>
        <v/>
      </c>
      <c r="D945" s="5" t="str">
        <f>IF([4]Résultats!D946="","",[4]Résultats!D946)</f>
        <v/>
      </c>
      <c r="E945" s="6" t="str">
        <f>IF([4]Résultats!E946="","",[4]Résultats!E946)</f>
        <v/>
      </c>
      <c r="F945" s="4" t="str">
        <f>IF([4]Résultats!F946="","",[4]Résultats!F946)</f>
        <v/>
      </c>
      <c r="G945" s="7" t="str">
        <f>IF([4]Résultats!J946="","",[4]Résultats!J946)</f>
        <v/>
      </c>
    </row>
    <row r="946" spans="1:7">
      <c r="A946" s="3" t="str">
        <f>IF([4]Résultats!A947="","",[4]Résultats!A947)</f>
        <v/>
      </c>
      <c r="B946" s="4" t="str">
        <f>IF([4]Résultats!B947="","",[4]Résultats!B947)</f>
        <v/>
      </c>
      <c r="C946" s="5" t="str">
        <f>IF([4]Résultats!C947="","",[4]Résultats!C947)</f>
        <v/>
      </c>
      <c r="D946" s="5" t="str">
        <f>IF([4]Résultats!D947="","",[4]Résultats!D947)</f>
        <v/>
      </c>
      <c r="E946" s="6" t="str">
        <f>IF([4]Résultats!E947="","",[4]Résultats!E947)</f>
        <v/>
      </c>
      <c r="F946" s="4" t="str">
        <f>IF([4]Résultats!F947="","",[4]Résultats!F947)</f>
        <v/>
      </c>
      <c r="G946" s="7" t="str">
        <f>IF([4]Résultats!J947="","",[4]Résultats!J947)</f>
        <v/>
      </c>
    </row>
    <row r="947" spans="1:7">
      <c r="A947" s="3" t="str">
        <f>IF([4]Résultats!A948="","",[4]Résultats!A948)</f>
        <v/>
      </c>
      <c r="B947" s="4" t="str">
        <f>IF([4]Résultats!B948="","",[4]Résultats!B948)</f>
        <v/>
      </c>
      <c r="C947" s="5" t="str">
        <f>IF([4]Résultats!C948="","",[4]Résultats!C948)</f>
        <v/>
      </c>
      <c r="D947" s="5" t="str">
        <f>IF([4]Résultats!D948="","",[4]Résultats!D948)</f>
        <v/>
      </c>
      <c r="E947" s="6" t="str">
        <f>IF([4]Résultats!E948="","",[4]Résultats!E948)</f>
        <v/>
      </c>
      <c r="F947" s="4" t="str">
        <f>IF([4]Résultats!F948="","",[4]Résultats!F948)</f>
        <v/>
      </c>
      <c r="G947" s="7" t="str">
        <f>IF([4]Résultats!J948="","",[4]Résultats!J948)</f>
        <v/>
      </c>
    </row>
    <row r="948" spans="1:7">
      <c r="A948" s="3" t="str">
        <f>IF([4]Résultats!A949="","",[4]Résultats!A949)</f>
        <v/>
      </c>
      <c r="B948" s="4" t="str">
        <f>IF([4]Résultats!B949="","",[4]Résultats!B949)</f>
        <v/>
      </c>
      <c r="C948" s="5" t="str">
        <f>IF([4]Résultats!C949="","",[4]Résultats!C949)</f>
        <v/>
      </c>
      <c r="D948" s="5" t="str">
        <f>IF([4]Résultats!D949="","",[4]Résultats!D949)</f>
        <v/>
      </c>
      <c r="E948" s="6" t="str">
        <f>IF([4]Résultats!E949="","",[4]Résultats!E949)</f>
        <v/>
      </c>
      <c r="F948" s="4" t="str">
        <f>IF([4]Résultats!F949="","",[4]Résultats!F949)</f>
        <v/>
      </c>
      <c r="G948" s="7" t="str">
        <f>IF([4]Résultats!J949="","",[4]Résultats!J949)</f>
        <v/>
      </c>
    </row>
    <row r="949" spans="1:7">
      <c r="A949" s="3" t="str">
        <f>IF([4]Résultats!A950="","",[4]Résultats!A950)</f>
        <v/>
      </c>
      <c r="B949" s="4" t="str">
        <f>IF([4]Résultats!B950="","",[4]Résultats!B950)</f>
        <v/>
      </c>
      <c r="C949" s="5" t="str">
        <f>IF([4]Résultats!C950="","",[4]Résultats!C950)</f>
        <v/>
      </c>
      <c r="D949" s="5" t="str">
        <f>IF([4]Résultats!D950="","",[4]Résultats!D950)</f>
        <v/>
      </c>
      <c r="E949" s="6" t="str">
        <f>IF([4]Résultats!E950="","",[4]Résultats!E950)</f>
        <v/>
      </c>
      <c r="F949" s="4" t="str">
        <f>IF([4]Résultats!F950="","",[4]Résultats!F950)</f>
        <v/>
      </c>
      <c r="G949" s="7" t="str">
        <f>IF([4]Résultats!J950="","",[4]Résultats!J950)</f>
        <v/>
      </c>
    </row>
    <row r="950" spans="1:7">
      <c r="A950" s="3" t="str">
        <f>IF([4]Résultats!A951="","",[4]Résultats!A951)</f>
        <v/>
      </c>
      <c r="B950" s="4" t="str">
        <f>IF([4]Résultats!B951="","",[4]Résultats!B951)</f>
        <v/>
      </c>
      <c r="C950" s="5" t="str">
        <f>IF([4]Résultats!C951="","",[4]Résultats!C951)</f>
        <v/>
      </c>
      <c r="D950" s="5" t="str">
        <f>IF([4]Résultats!D951="","",[4]Résultats!D951)</f>
        <v/>
      </c>
      <c r="E950" s="6" t="str">
        <f>IF([4]Résultats!E951="","",[4]Résultats!E951)</f>
        <v/>
      </c>
      <c r="F950" s="4" t="str">
        <f>IF([4]Résultats!F951="","",[4]Résultats!F951)</f>
        <v/>
      </c>
      <c r="G950" s="7" t="str">
        <f>IF([4]Résultats!J951="","",[4]Résultats!J951)</f>
        <v/>
      </c>
    </row>
    <row r="951" spans="1:7">
      <c r="A951" s="3" t="str">
        <f>IF([4]Résultats!A952="","",[4]Résultats!A952)</f>
        <v/>
      </c>
      <c r="B951" s="4" t="str">
        <f>IF([4]Résultats!B952="","",[4]Résultats!B952)</f>
        <v/>
      </c>
      <c r="C951" s="5" t="str">
        <f>IF([4]Résultats!C952="","",[4]Résultats!C952)</f>
        <v/>
      </c>
      <c r="D951" s="5" t="str">
        <f>IF([4]Résultats!D952="","",[4]Résultats!D952)</f>
        <v/>
      </c>
      <c r="E951" s="6" t="str">
        <f>IF([4]Résultats!E952="","",[4]Résultats!E952)</f>
        <v/>
      </c>
      <c r="F951" s="4" t="str">
        <f>IF([4]Résultats!F952="","",[4]Résultats!F952)</f>
        <v/>
      </c>
      <c r="G951" s="7" t="str">
        <f>IF([4]Résultats!J952="","",[4]Résultats!J952)</f>
        <v/>
      </c>
    </row>
    <row r="952" spans="1:7">
      <c r="A952" s="3" t="str">
        <f>IF([4]Résultats!A953="","",[4]Résultats!A953)</f>
        <v/>
      </c>
      <c r="B952" s="4" t="str">
        <f>IF([4]Résultats!B953="","",[4]Résultats!B953)</f>
        <v/>
      </c>
      <c r="C952" s="5" t="str">
        <f>IF([4]Résultats!C953="","",[4]Résultats!C953)</f>
        <v/>
      </c>
      <c r="D952" s="5" t="str">
        <f>IF([4]Résultats!D953="","",[4]Résultats!D953)</f>
        <v/>
      </c>
      <c r="E952" s="6" t="str">
        <f>IF([4]Résultats!E953="","",[4]Résultats!E953)</f>
        <v/>
      </c>
      <c r="F952" s="4" t="str">
        <f>IF([4]Résultats!F953="","",[4]Résultats!F953)</f>
        <v/>
      </c>
      <c r="G952" s="7" t="str">
        <f>IF([4]Résultats!J953="","",[4]Résultats!J953)</f>
        <v/>
      </c>
    </row>
    <row r="953" spans="1:7">
      <c r="A953" s="3" t="str">
        <f>IF([4]Résultats!A954="","",[4]Résultats!A954)</f>
        <v/>
      </c>
      <c r="B953" s="4" t="str">
        <f>IF([4]Résultats!B954="","",[4]Résultats!B954)</f>
        <v/>
      </c>
      <c r="C953" s="5" t="str">
        <f>IF([4]Résultats!C954="","",[4]Résultats!C954)</f>
        <v/>
      </c>
      <c r="D953" s="5" t="str">
        <f>IF([4]Résultats!D954="","",[4]Résultats!D954)</f>
        <v/>
      </c>
      <c r="E953" s="6" t="str">
        <f>IF([4]Résultats!E954="","",[4]Résultats!E954)</f>
        <v/>
      </c>
      <c r="F953" s="4" t="str">
        <f>IF([4]Résultats!F954="","",[4]Résultats!F954)</f>
        <v/>
      </c>
      <c r="G953" s="7" t="str">
        <f>IF([4]Résultats!J954="","",[4]Résultats!J954)</f>
        <v/>
      </c>
    </row>
    <row r="954" spans="1:7">
      <c r="A954" s="3" t="str">
        <f>IF([4]Résultats!A955="","",[4]Résultats!A955)</f>
        <v/>
      </c>
      <c r="B954" s="4" t="str">
        <f>IF([4]Résultats!B955="","",[4]Résultats!B955)</f>
        <v/>
      </c>
      <c r="C954" s="5" t="str">
        <f>IF([4]Résultats!C955="","",[4]Résultats!C955)</f>
        <v/>
      </c>
      <c r="D954" s="5" t="str">
        <f>IF([4]Résultats!D955="","",[4]Résultats!D955)</f>
        <v/>
      </c>
      <c r="E954" s="6" t="str">
        <f>IF([4]Résultats!E955="","",[4]Résultats!E955)</f>
        <v/>
      </c>
      <c r="F954" s="4" t="str">
        <f>IF([4]Résultats!F955="","",[4]Résultats!F955)</f>
        <v/>
      </c>
      <c r="G954" s="7" t="str">
        <f>IF([4]Résultats!J955="","",[4]Résultats!J955)</f>
        <v/>
      </c>
    </row>
    <row r="955" spans="1:7">
      <c r="A955" s="3" t="str">
        <f>IF([4]Résultats!A956="","",[4]Résultats!A956)</f>
        <v/>
      </c>
      <c r="B955" s="4" t="str">
        <f>IF([4]Résultats!B956="","",[4]Résultats!B956)</f>
        <v/>
      </c>
      <c r="C955" s="5" t="str">
        <f>IF([4]Résultats!C956="","",[4]Résultats!C956)</f>
        <v/>
      </c>
      <c r="D955" s="5" t="str">
        <f>IF([4]Résultats!D956="","",[4]Résultats!D956)</f>
        <v/>
      </c>
      <c r="E955" s="6" t="str">
        <f>IF([4]Résultats!E956="","",[4]Résultats!E956)</f>
        <v/>
      </c>
      <c r="F955" s="4" t="str">
        <f>IF([4]Résultats!F956="","",[4]Résultats!F956)</f>
        <v/>
      </c>
      <c r="G955" s="7" t="str">
        <f>IF([4]Résultats!J956="","",[4]Résultats!J956)</f>
        <v/>
      </c>
    </row>
    <row r="956" spans="1:7">
      <c r="A956" s="3" t="str">
        <f>IF([4]Résultats!A957="","",[4]Résultats!A957)</f>
        <v/>
      </c>
      <c r="B956" s="4" t="str">
        <f>IF([4]Résultats!B957="","",[4]Résultats!B957)</f>
        <v/>
      </c>
      <c r="C956" s="5" t="str">
        <f>IF([4]Résultats!C957="","",[4]Résultats!C957)</f>
        <v/>
      </c>
      <c r="D956" s="5" t="str">
        <f>IF([4]Résultats!D957="","",[4]Résultats!D957)</f>
        <v/>
      </c>
      <c r="E956" s="6" t="str">
        <f>IF([4]Résultats!E957="","",[4]Résultats!E957)</f>
        <v/>
      </c>
      <c r="F956" s="4" t="str">
        <f>IF([4]Résultats!F957="","",[4]Résultats!F957)</f>
        <v/>
      </c>
      <c r="G956" s="7" t="str">
        <f>IF([4]Résultats!J957="","",[4]Résultats!J957)</f>
        <v/>
      </c>
    </row>
    <row r="957" spans="1:7">
      <c r="A957" s="3" t="str">
        <f>IF([4]Résultats!A958="","",[4]Résultats!A958)</f>
        <v/>
      </c>
      <c r="B957" s="4" t="str">
        <f>IF([4]Résultats!B958="","",[4]Résultats!B958)</f>
        <v/>
      </c>
      <c r="C957" s="5" t="str">
        <f>IF([4]Résultats!C958="","",[4]Résultats!C958)</f>
        <v/>
      </c>
      <c r="D957" s="5" t="str">
        <f>IF([4]Résultats!D958="","",[4]Résultats!D958)</f>
        <v/>
      </c>
      <c r="E957" s="6" t="str">
        <f>IF([4]Résultats!E958="","",[4]Résultats!E958)</f>
        <v/>
      </c>
      <c r="F957" s="4" t="str">
        <f>IF([4]Résultats!F958="","",[4]Résultats!F958)</f>
        <v/>
      </c>
      <c r="G957" s="7" t="str">
        <f>IF([4]Résultats!J958="","",[4]Résultats!J958)</f>
        <v/>
      </c>
    </row>
    <row r="958" spans="1:7">
      <c r="A958" s="3" t="str">
        <f>IF([4]Résultats!A959="","",[4]Résultats!A959)</f>
        <v/>
      </c>
      <c r="B958" s="4" t="str">
        <f>IF([4]Résultats!B959="","",[4]Résultats!B959)</f>
        <v/>
      </c>
      <c r="C958" s="5" t="str">
        <f>IF([4]Résultats!C959="","",[4]Résultats!C959)</f>
        <v/>
      </c>
      <c r="D958" s="5" t="str">
        <f>IF([4]Résultats!D959="","",[4]Résultats!D959)</f>
        <v/>
      </c>
      <c r="E958" s="6" t="str">
        <f>IF([4]Résultats!E959="","",[4]Résultats!E959)</f>
        <v/>
      </c>
      <c r="F958" s="4" t="str">
        <f>IF([4]Résultats!F959="","",[4]Résultats!F959)</f>
        <v/>
      </c>
      <c r="G958" s="7" t="str">
        <f>IF([4]Résultats!J959="","",[4]Résultats!J959)</f>
        <v/>
      </c>
    </row>
    <row r="959" spans="1:7">
      <c r="A959" s="3" t="str">
        <f>IF([4]Résultats!A960="","",[4]Résultats!A960)</f>
        <v/>
      </c>
      <c r="B959" s="4" t="str">
        <f>IF([4]Résultats!B960="","",[4]Résultats!B960)</f>
        <v/>
      </c>
      <c r="C959" s="5" t="str">
        <f>IF([4]Résultats!C960="","",[4]Résultats!C960)</f>
        <v/>
      </c>
      <c r="D959" s="5" t="str">
        <f>IF([4]Résultats!D960="","",[4]Résultats!D960)</f>
        <v/>
      </c>
      <c r="E959" s="6" t="str">
        <f>IF([4]Résultats!E960="","",[4]Résultats!E960)</f>
        <v/>
      </c>
      <c r="F959" s="4" t="str">
        <f>IF([4]Résultats!F960="","",[4]Résultats!F960)</f>
        <v/>
      </c>
      <c r="G959" s="7" t="str">
        <f>IF([4]Résultats!J960="","",[4]Résultats!J960)</f>
        <v/>
      </c>
    </row>
    <row r="960" spans="1:7">
      <c r="A960" s="3" t="str">
        <f>IF([4]Résultats!A961="","",[4]Résultats!A961)</f>
        <v/>
      </c>
      <c r="B960" s="4" t="str">
        <f>IF([4]Résultats!B961="","",[4]Résultats!B961)</f>
        <v/>
      </c>
      <c r="C960" s="5" t="str">
        <f>IF([4]Résultats!C961="","",[4]Résultats!C961)</f>
        <v/>
      </c>
      <c r="D960" s="5" t="str">
        <f>IF([4]Résultats!D961="","",[4]Résultats!D961)</f>
        <v/>
      </c>
      <c r="E960" s="6" t="str">
        <f>IF([4]Résultats!E961="","",[4]Résultats!E961)</f>
        <v/>
      </c>
      <c r="F960" s="4" t="str">
        <f>IF([4]Résultats!F961="","",[4]Résultats!F961)</f>
        <v/>
      </c>
      <c r="G960" s="7" t="str">
        <f>IF([4]Résultats!J961="","",[4]Résultats!J961)</f>
        <v/>
      </c>
    </row>
    <row r="961" spans="1:7">
      <c r="A961" s="3" t="str">
        <f>IF([4]Résultats!A962="","",[4]Résultats!A962)</f>
        <v/>
      </c>
      <c r="B961" s="4" t="str">
        <f>IF([4]Résultats!B962="","",[4]Résultats!B962)</f>
        <v/>
      </c>
      <c r="C961" s="5" t="str">
        <f>IF([4]Résultats!C962="","",[4]Résultats!C962)</f>
        <v/>
      </c>
      <c r="D961" s="5" t="str">
        <f>IF([4]Résultats!D962="","",[4]Résultats!D962)</f>
        <v/>
      </c>
      <c r="E961" s="6" t="str">
        <f>IF([4]Résultats!E962="","",[4]Résultats!E962)</f>
        <v/>
      </c>
      <c r="F961" s="4" t="str">
        <f>IF([4]Résultats!F962="","",[4]Résultats!F962)</f>
        <v/>
      </c>
      <c r="G961" s="7" t="str">
        <f>IF([4]Résultats!J962="","",[4]Résultats!J962)</f>
        <v/>
      </c>
    </row>
    <row r="962" spans="1:7">
      <c r="A962" s="3" t="str">
        <f>IF([4]Résultats!A963="","",[4]Résultats!A963)</f>
        <v/>
      </c>
      <c r="B962" s="4" t="str">
        <f>IF([4]Résultats!B963="","",[4]Résultats!B963)</f>
        <v/>
      </c>
      <c r="C962" s="5" t="str">
        <f>IF([4]Résultats!C963="","",[4]Résultats!C963)</f>
        <v/>
      </c>
      <c r="D962" s="5" t="str">
        <f>IF([4]Résultats!D963="","",[4]Résultats!D963)</f>
        <v/>
      </c>
      <c r="E962" s="6" t="str">
        <f>IF([4]Résultats!E963="","",[4]Résultats!E963)</f>
        <v/>
      </c>
      <c r="F962" s="4" t="str">
        <f>IF([4]Résultats!F963="","",[4]Résultats!F963)</f>
        <v/>
      </c>
      <c r="G962" s="7" t="str">
        <f>IF([4]Résultats!J963="","",[4]Résultats!J963)</f>
        <v/>
      </c>
    </row>
    <row r="963" spans="1:7">
      <c r="A963" s="3" t="str">
        <f>IF([4]Résultats!A964="","",[4]Résultats!A964)</f>
        <v/>
      </c>
      <c r="B963" s="4" t="str">
        <f>IF([4]Résultats!B964="","",[4]Résultats!B964)</f>
        <v/>
      </c>
      <c r="C963" s="5" t="str">
        <f>IF([4]Résultats!C964="","",[4]Résultats!C964)</f>
        <v/>
      </c>
      <c r="D963" s="5" t="str">
        <f>IF([4]Résultats!D964="","",[4]Résultats!D964)</f>
        <v/>
      </c>
      <c r="E963" s="6" t="str">
        <f>IF([4]Résultats!E964="","",[4]Résultats!E964)</f>
        <v/>
      </c>
      <c r="F963" s="4" t="str">
        <f>IF([4]Résultats!F964="","",[4]Résultats!F964)</f>
        <v/>
      </c>
      <c r="G963" s="7" t="str">
        <f>IF([4]Résultats!J964="","",[4]Résultats!J964)</f>
        <v/>
      </c>
    </row>
    <row r="964" spans="1:7">
      <c r="A964" s="3" t="str">
        <f>IF([4]Résultats!A965="","",[4]Résultats!A965)</f>
        <v/>
      </c>
      <c r="B964" s="4" t="str">
        <f>IF([4]Résultats!B965="","",[4]Résultats!B965)</f>
        <v/>
      </c>
      <c r="C964" s="5" t="str">
        <f>IF([4]Résultats!C965="","",[4]Résultats!C965)</f>
        <v/>
      </c>
      <c r="D964" s="5" t="str">
        <f>IF([4]Résultats!D965="","",[4]Résultats!D965)</f>
        <v/>
      </c>
      <c r="E964" s="6" t="str">
        <f>IF([4]Résultats!E965="","",[4]Résultats!E965)</f>
        <v/>
      </c>
      <c r="F964" s="4" t="str">
        <f>IF([4]Résultats!F965="","",[4]Résultats!F965)</f>
        <v/>
      </c>
      <c r="G964" s="7" t="str">
        <f>IF([4]Résultats!J965="","",[4]Résultats!J965)</f>
        <v/>
      </c>
    </row>
    <row r="965" spans="1:7">
      <c r="A965" s="3" t="str">
        <f>IF([4]Résultats!A966="","",[4]Résultats!A966)</f>
        <v/>
      </c>
      <c r="B965" s="4" t="str">
        <f>IF([4]Résultats!B966="","",[4]Résultats!B966)</f>
        <v/>
      </c>
      <c r="C965" s="5" t="str">
        <f>IF([4]Résultats!C966="","",[4]Résultats!C966)</f>
        <v/>
      </c>
      <c r="D965" s="5" t="str">
        <f>IF([4]Résultats!D966="","",[4]Résultats!D966)</f>
        <v/>
      </c>
      <c r="E965" s="6" t="str">
        <f>IF([4]Résultats!E966="","",[4]Résultats!E966)</f>
        <v/>
      </c>
      <c r="F965" s="4" t="str">
        <f>IF([4]Résultats!F966="","",[4]Résultats!F966)</f>
        <v/>
      </c>
      <c r="G965" s="7" t="str">
        <f>IF([4]Résultats!J966="","",[4]Résultats!J966)</f>
        <v/>
      </c>
    </row>
    <row r="966" spans="1:7">
      <c r="A966" s="3" t="str">
        <f>IF([4]Résultats!A967="","",[4]Résultats!A967)</f>
        <v/>
      </c>
      <c r="B966" s="4" t="str">
        <f>IF([4]Résultats!B967="","",[4]Résultats!B967)</f>
        <v/>
      </c>
      <c r="C966" s="5" t="str">
        <f>IF([4]Résultats!C967="","",[4]Résultats!C967)</f>
        <v/>
      </c>
      <c r="D966" s="5" t="str">
        <f>IF([4]Résultats!D967="","",[4]Résultats!D967)</f>
        <v/>
      </c>
      <c r="E966" s="6" t="str">
        <f>IF([4]Résultats!E967="","",[4]Résultats!E967)</f>
        <v/>
      </c>
      <c r="F966" s="4" t="str">
        <f>IF([4]Résultats!F967="","",[4]Résultats!F967)</f>
        <v/>
      </c>
      <c r="G966" s="7" t="str">
        <f>IF([4]Résultats!J967="","",[4]Résultats!J967)</f>
        <v/>
      </c>
    </row>
    <row r="967" spans="1:7">
      <c r="A967" s="3" t="str">
        <f>IF([4]Résultats!A968="","",[4]Résultats!A968)</f>
        <v/>
      </c>
      <c r="B967" s="4" t="str">
        <f>IF([4]Résultats!B968="","",[4]Résultats!B968)</f>
        <v/>
      </c>
      <c r="C967" s="5" t="str">
        <f>IF([4]Résultats!C968="","",[4]Résultats!C968)</f>
        <v/>
      </c>
      <c r="D967" s="5" t="str">
        <f>IF([4]Résultats!D968="","",[4]Résultats!D968)</f>
        <v/>
      </c>
      <c r="E967" s="6" t="str">
        <f>IF([4]Résultats!E968="","",[4]Résultats!E968)</f>
        <v/>
      </c>
      <c r="F967" s="4" t="str">
        <f>IF([4]Résultats!F968="","",[4]Résultats!F968)</f>
        <v/>
      </c>
      <c r="G967" s="7" t="str">
        <f>IF([4]Résultats!J968="","",[4]Résultats!J968)</f>
        <v/>
      </c>
    </row>
    <row r="968" spans="1:7">
      <c r="A968" s="3" t="str">
        <f>IF([4]Résultats!A969="","",[4]Résultats!A969)</f>
        <v/>
      </c>
      <c r="B968" s="4" t="str">
        <f>IF([4]Résultats!B969="","",[4]Résultats!B969)</f>
        <v/>
      </c>
      <c r="C968" s="5" t="str">
        <f>IF([4]Résultats!C969="","",[4]Résultats!C969)</f>
        <v/>
      </c>
      <c r="D968" s="5" t="str">
        <f>IF([4]Résultats!D969="","",[4]Résultats!D969)</f>
        <v/>
      </c>
      <c r="E968" s="6" t="str">
        <f>IF([4]Résultats!E969="","",[4]Résultats!E969)</f>
        <v/>
      </c>
      <c r="F968" s="4" t="str">
        <f>IF([4]Résultats!F969="","",[4]Résultats!F969)</f>
        <v/>
      </c>
      <c r="G968" s="7" t="str">
        <f>IF([4]Résultats!J969="","",[4]Résultats!J969)</f>
        <v/>
      </c>
    </row>
    <row r="969" spans="1:7">
      <c r="A969" s="3" t="str">
        <f>IF([4]Résultats!A970="","",[4]Résultats!A970)</f>
        <v/>
      </c>
      <c r="B969" s="4" t="str">
        <f>IF([4]Résultats!B970="","",[4]Résultats!B970)</f>
        <v/>
      </c>
      <c r="C969" s="5" t="str">
        <f>IF([4]Résultats!C970="","",[4]Résultats!C970)</f>
        <v/>
      </c>
      <c r="D969" s="5" t="str">
        <f>IF([4]Résultats!D970="","",[4]Résultats!D970)</f>
        <v/>
      </c>
      <c r="E969" s="6" t="str">
        <f>IF([4]Résultats!E970="","",[4]Résultats!E970)</f>
        <v/>
      </c>
      <c r="F969" s="4" t="str">
        <f>IF([4]Résultats!F970="","",[4]Résultats!F970)</f>
        <v/>
      </c>
      <c r="G969" s="7" t="str">
        <f>IF([4]Résultats!J970="","",[4]Résultats!J970)</f>
        <v/>
      </c>
    </row>
    <row r="970" spans="1:7">
      <c r="A970" s="3" t="str">
        <f>IF([4]Résultats!A971="","",[4]Résultats!A971)</f>
        <v/>
      </c>
      <c r="B970" s="4" t="str">
        <f>IF([4]Résultats!B971="","",[4]Résultats!B971)</f>
        <v/>
      </c>
      <c r="C970" s="5" t="str">
        <f>IF([4]Résultats!C971="","",[4]Résultats!C971)</f>
        <v/>
      </c>
      <c r="D970" s="5" t="str">
        <f>IF([4]Résultats!D971="","",[4]Résultats!D971)</f>
        <v/>
      </c>
      <c r="E970" s="6" t="str">
        <f>IF([4]Résultats!E971="","",[4]Résultats!E971)</f>
        <v/>
      </c>
      <c r="F970" s="4" t="str">
        <f>IF([4]Résultats!F971="","",[4]Résultats!F971)</f>
        <v/>
      </c>
      <c r="G970" s="7" t="str">
        <f>IF([4]Résultats!J971="","",[4]Résultats!J971)</f>
        <v/>
      </c>
    </row>
    <row r="971" spans="1:7">
      <c r="A971" s="3" t="str">
        <f>IF([4]Résultats!A972="","",[4]Résultats!A972)</f>
        <v/>
      </c>
      <c r="B971" s="4" t="str">
        <f>IF([4]Résultats!B972="","",[4]Résultats!B972)</f>
        <v/>
      </c>
      <c r="C971" s="5" t="str">
        <f>IF([4]Résultats!C972="","",[4]Résultats!C972)</f>
        <v/>
      </c>
      <c r="D971" s="5" t="str">
        <f>IF([4]Résultats!D972="","",[4]Résultats!D972)</f>
        <v/>
      </c>
      <c r="E971" s="6" t="str">
        <f>IF([4]Résultats!E972="","",[4]Résultats!E972)</f>
        <v/>
      </c>
      <c r="F971" s="4" t="str">
        <f>IF([4]Résultats!F972="","",[4]Résultats!F972)</f>
        <v/>
      </c>
      <c r="G971" s="7" t="str">
        <f>IF([4]Résultats!J972="","",[4]Résultats!J972)</f>
        <v/>
      </c>
    </row>
    <row r="972" spans="1:7">
      <c r="A972" s="3" t="str">
        <f>IF([4]Résultats!A973="","",[4]Résultats!A973)</f>
        <v/>
      </c>
      <c r="B972" s="4" t="str">
        <f>IF([4]Résultats!B973="","",[4]Résultats!B973)</f>
        <v/>
      </c>
      <c r="C972" s="5" t="str">
        <f>IF([4]Résultats!C973="","",[4]Résultats!C973)</f>
        <v/>
      </c>
      <c r="D972" s="5" t="str">
        <f>IF([4]Résultats!D973="","",[4]Résultats!D973)</f>
        <v/>
      </c>
      <c r="E972" s="6" t="str">
        <f>IF([4]Résultats!E973="","",[4]Résultats!E973)</f>
        <v/>
      </c>
      <c r="F972" s="4" t="str">
        <f>IF([4]Résultats!F973="","",[4]Résultats!F973)</f>
        <v/>
      </c>
      <c r="G972" s="7" t="str">
        <f>IF([4]Résultats!J973="","",[4]Résultats!J973)</f>
        <v/>
      </c>
    </row>
    <row r="973" spans="1:7">
      <c r="A973" s="3" t="str">
        <f>IF([4]Résultats!A974="","",[4]Résultats!A974)</f>
        <v/>
      </c>
      <c r="B973" s="4" t="str">
        <f>IF([4]Résultats!B974="","",[4]Résultats!B974)</f>
        <v/>
      </c>
      <c r="C973" s="5" t="str">
        <f>IF([4]Résultats!C974="","",[4]Résultats!C974)</f>
        <v/>
      </c>
      <c r="D973" s="5" t="str">
        <f>IF([4]Résultats!D974="","",[4]Résultats!D974)</f>
        <v/>
      </c>
      <c r="E973" s="6" t="str">
        <f>IF([4]Résultats!E974="","",[4]Résultats!E974)</f>
        <v/>
      </c>
      <c r="F973" s="4" t="str">
        <f>IF([4]Résultats!F974="","",[4]Résultats!F974)</f>
        <v/>
      </c>
      <c r="G973" s="7" t="str">
        <f>IF([4]Résultats!J974="","",[4]Résultats!J974)</f>
        <v/>
      </c>
    </row>
    <row r="974" spans="1:7">
      <c r="A974" s="3" t="str">
        <f>IF([4]Résultats!A975="","",[4]Résultats!A975)</f>
        <v/>
      </c>
      <c r="B974" s="4" t="str">
        <f>IF([4]Résultats!B975="","",[4]Résultats!B975)</f>
        <v/>
      </c>
      <c r="C974" s="5" t="str">
        <f>IF([4]Résultats!C975="","",[4]Résultats!C975)</f>
        <v/>
      </c>
      <c r="D974" s="5" t="str">
        <f>IF([4]Résultats!D975="","",[4]Résultats!D975)</f>
        <v/>
      </c>
      <c r="E974" s="6" t="str">
        <f>IF([4]Résultats!E975="","",[4]Résultats!E975)</f>
        <v/>
      </c>
      <c r="F974" s="4" t="str">
        <f>IF([4]Résultats!F975="","",[4]Résultats!F975)</f>
        <v/>
      </c>
      <c r="G974" s="7" t="str">
        <f>IF([4]Résultats!J975="","",[4]Résultats!J975)</f>
        <v/>
      </c>
    </row>
    <row r="975" spans="1:7">
      <c r="A975" s="3" t="str">
        <f>IF([4]Résultats!A976="","",[4]Résultats!A976)</f>
        <v/>
      </c>
      <c r="B975" s="4" t="str">
        <f>IF([4]Résultats!B976="","",[4]Résultats!B976)</f>
        <v/>
      </c>
      <c r="C975" s="5" t="str">
        <f>IF([4]Résultats!C976="","",[4]Résultats!C976)</f>
        <v/>
      </c>
      <c r="D975" s="5" t="str">
        <f>IF([4]Résultats!D976="","",[4]Résultats!D976)</f>
        <v/>
      </c>
      <c r="E975" s="6" t="str">
        <f>IF([4]Résultats!E976="","",[4]Résultats!E976)</f>
        <v/>
      </c>
      <c r="F975" s="4" t="str">
        <f>IF([4]Résultats!F976="","",[4]Résultats!F976)</f>
        <v/>
      </c>
      <c r="G975" s="7" t="str">
        <f>IF([4]Résultats!J976="","",[4]Résultats!J976)</f>
        <v/>
      </c>
    </row>
    <row r="976" spans="1:7">
      <c r="A976" s="3" t="str">
        <f>IF([4]Résultats!A977="","",[4]Résultats!A977)</f>
        <v/>
      </c>
      <c r="B976" s="4" t="str">
        <f>IF([4]Résultats!B977="","",[4]Résultats!B977)</f>
        <v/>
      </c>
      <c r="C976" s="5" t="str">
        <f>IF([4]Résultats!C977="","",[4]Résultats!C977)</f>
        <v/>
      </c>
      <c r="D976" s="5" t="str">
        <f>IF([4]Résultats!D977="","",[4]Résultats!D977)</f>
        <v/>
      </c>
      <c r="E976" s="6" t="str">
        <f>IF([4]Résultats!E977="","",[4]Résultats!E977)</f>
        <v/>
      </c>
      <c r="F976" s="4" t="str">
        <f>IF([4]Résultats!F977="","",[4]Résultats!F977)</f>
        <v/>
      </c>
      <c r="G976" s="7" t="str">
        <f>IF([4]Résultats!J977="","",[4]Résultats!J977)</f>
        <v/>
      </c>
    </row>
    <row r="977" spans="1:7">
      <c r="A977" s="3" t="str">
        <f>IF([4]Résultats!A978="","",[4]Résultats!A978)</f>
        <v/>
      </c>
      <c r="B977" s="4" t="str">
        <f>IF([4]Résultats!B978="","",[4]Résultats!B978)</f>
        <v/>
      </c>
      <c r="C977" s="5" t="str">
        <f>IF([4]Résultats!C978="","",[4]Résultats!C978)</f>
        <v/>
      </c>
      <c r="D977" s="5" t="str">
        <f>IF([4]Résultats!D978="","",[4]Résultats!D978)</f>
        <v/>
      </c>
      <c r="E977" s="6" t="str">
        <f>IF([4]Résultats!E978="","",[4]Résultats!E978)</f>
        <v/>
      </c>
      <c r="F977" s="4" t="str">
        <f>IF([4]Résultats!F978="","",[4]Résultats!F978)</f>
        <v/>
      </c>
      <c r="G977" s="7" t="str">
        <f>IF([4]Résultats!J978="","",[4]Résultats!J978)</f>
        <v/>
      </c>
    </row>
    <row r="978" spans="1:7">
      <c r="A978" s="3" t="str">
        <f>IF([4]Résultats!A979="","",[4]Résultats!A979)</f>
        <v/>
      </c>
      <c r="B978" s="4" t="str">
        <f>IF([4]Résultats!B979="","",[4]Résultats!B979)</f>
        <v/>
      </c>
      <c r="C978" s="5" t="str">
        <f>IF([4]Résultats!C979="","",[4]Résultats!C979)</f>
        <v/>
      </c>
      <c r="D978" s="5" t="str">
        <f>IF([4]Résultats!D979="","",[4]Résultats!D979)</f>
        <v/>
      </c>
      <c r="E978" s="6" t="str">
        <f>IF([4]Résultats!E979="","",[4]Résultats!E979)</f>
        <v/>
      </c>
      <c r="F978" s="4" t="str">
        <f>IF([4]Résultats!F979="","",[4]Résultats!F979)</f>
        <v/>
      </c>
      <c r="G978" s="7" t="str">
        <f>IF([4]Résultats!J979="","",[4]Résultats!J979)</f>
        <v/>
      </c>
    </row>
    <row r="979" spans="1:7">
      <c r="A979" s="3" t="str">
        <f>IF([4]Résultats!A980="","",[4]Résultats!A980)</f>
        <v/>
      </c>
      <c r="B979" s="4" t="str">
        <f>IF([4]Résultats!B980="","",[4]Résultats!B980)</f>
        <v/>
      </c>
      <c r="C979" s="5" t="str">
        <f>IF([4]Résultats!C980="","",[4]Résultats!C980)</f>
        <v/>
      </c>
      <c r="D979" s="5" t="str">
        <f>IF([4]Résultats!D980="","",[4]Résultats!D980)</f>
        <v/>
      </c>
      <c r="E979" s="6" t="str">
        <f>IF([4]Résultats!E980="","",[4]Résultats!E980)</f>
        <v/>
      </c>
      <c r="F979" s="4" t="str">
        <f>IF([4]Résultats!F980="","",[4]Résultats!F980)</f>
        <v/>
      </c>
      <c r="G979" s="7" t="str">
        <f>IF([4]Résultats!J980="","",[4]Résultats!J980)</f>
        <v/>
      </c>
    </row>
    <row r="980" spans="1:7">
      <c r="A980" s="3" t="str">
        <f>IF([4]Résultats!A981="","",[4]Résultats!A981)</f>
        <v/>
      </c>
      <c r="B980" s="4" t="str">
        <f>IF([4]Résultats!B981="","",[4]Résultats!B981)</f>
        <v/>
      </c>
      <c r="C980" s="5" t="str">
        <f>IF([4]Résultats!C981="","",[4]Résultats!C981)</f>
        <v/>
      </c>
      <c r="D980" s="5" t="str">
        <f>IF([4]Résultats!D981="","",[4]Résultats!D981)</f>
        <v/>
      </c>
      <c r="E980" s="6" t="str">
        <f>IF([4]Résultats!E981="","",[4]Résultats!E981)</f>
        <v/>
      </c>
      <c r="F980" s="4" t="str">
        <f>IF([4]Résultats!F981="","",[4]Résultats!F981)</f>
        <v/>
      </c>
      <c r="G980" s="7" t="str">
        <f>IF([4]Résultats!J981="","",[4]Résultats!J981)</f>
        <v/>
      </c>
    </row>
    <row r="981" spans="1:7">
      <c r="A981" s="3" t="str">
        <f>IF([4]Résultats!A982="","",[4]Résultats!A982)</f>
        <v/>
      </c>
      <c r="B981" s="4" t="str">
        <f>IF([4]Résultats!B982="","",[4]Résultats!B982)</f>
        <v/>
      </c>
      <c r="C981" s="5" t="str">
        <f>IF([4]Résultats!C982="","",[4]Résultats!C982)</f>
        <v/>
      </c>
      <c r="D981" s="5" t="str">
        <f>IF([4]Résultats!D982="","",[4]Résultats!D982)</f>
        <v/>
      </c>
      <c r="E981" s="6" t="str">
        <f>IF([4]Résultats!E982="","",[4]Résultats!E982)</f>
        <v/>
      </c>
      <c r="F981" s="4" t="str">
        <f>IF([4]Résultats!F982="","",[4]Résultats!F982)</f>
        <v/>
      </c>
      <c r="G981" s="7" t="str">
        <f>IF([4]Résultats!J982="","",[4]Résultats!J982)</f>
        <v/>
      </c>
    </row>
    <row r="982" spans="1:7">
      <c r="A982" s="3" t="str">
        <f>IF([4]Résultats!A983="","",[4]Résultats!A983)</f>
        <v/>
      </c>
      <c r="B982" s="4" t="str">
        <f>IF([4]Résultats!B983="","",[4]Résultats!B983)</f>
        <v/>
      </c>
      <c r="C982" s="5" t="str">
        <f>IF([4]Résultats!C983="","",[4]Résultats!C983)</f>
        <v/>
      </c>
      <c r="D982" s="5" t="str">
        <f>IF([4]Résultats!D983="","",[4]Résultats!D983)</f>
        <v/>
      </c>
      <c r="E982" s="6" t="str">
        <f>IF([4]Résultats!E983="","",[4]Résultats!E983)</f>
        <v/>
      </c>
      <c r="F982" s="4" t="str">
        <f>IF([4]Résultats!F983="","",[4]Résultats!F983)</f>
        <v/>
      </c>
      <c r="G982" s="7" t="str">
        <f>IF([4]Résultats!J983="","",[4]Résultats!J983)</f>
        <v/>
      </c>
    </row>
    <row r="983" spans="1:7">
      <c r="A983" s="3" t="str">
        <f>IF([4]Résultats!A984="","",[4]Résultats!A984)</f>
        <v/>
      </c>
      <c r="B983" s="4" t="str">
        <f>IF([4]Résultats!B984="","",[4]Résultats!B984)</f>
        <v/>
      </c>
      <c r="C983" s="5" t="str">
        <f>IF([4]Résultats!C984="","",[4]Résultats!C984)</f>
        <v/>
      </c>
      <c r="D983" s="5" t="str">
        <f>IF([4]Résultats!D984="","",[4]Résultats!D984)</f>
        <v/>
      </c>
      <c r="E983" s="6" t="str">
        <f>IF([4]Résultats!E984="","",[4]Résultats!E984)</f>
        <v/>
      </c>
      <c r="F983" s="4" t="str">
        <f>IF([4]Résultats!F984="","",[4]Résultats!F984)</f>
        <v/>
      </c>
      <c r="G983" s="7" t="str">
        <f>IF([4]Résultats!J984="","",[4]Résultats!J984)</f>
        <v/>
      </c>
    </row>
    <row r="984" spans="1:7">
      <c r="A984" s="3" t="str">
        <f>IF([4]Résultats!A985="","",[4]Résultats!A985)</f>
        <v/>
      </c>
      <c r="B984" s="4" t="str">
        <f>IF([4]Résultats!B985="","",[4]Résultats!B985)</f>
        <v/>
      </c>
      <c r="C984" s="5" t="str">
        <f>IF([4]Résultats!C985="","",[4]Résultats!C985)</f>
        <v/>
      </c>
      <c r="D984" s="5" t="str">
        <f>IF([4]Résultats!D985="","",[4]Résultats!D985)</f>
        <v/>
      </c>
      <c r="E984" s="6" t="str">
        <f>IF([4]Résultats!E985="","",[4]Résultats!E985)</f>
        <v/>
      </c>
      <c r="F984" s="4" t="str">
        <f>IF([4]Résultats!F985="","",[4]Résultats!F985)</f>
        <v/>
      </c>
      <c r="G984" s="7" t="str">
        <f>IF([4]Résultats!J985="","",[4]Résultats!J985)</f>
        <v/>
      </c>
    </row>
    <row r="985" spans="1:7">
      <c r="A985" s="3" t="str">
        <f>IF([4]Résultats!A986="","",[4]Résultats!A986)</f>
        <v/>
      </c>
      <c r="B985" s="4" t="str">
        <f>IF([4]Résultats!B986="","",[4]Résultats!B986)</f>
        <v/>
      </c>
      <c r="C985" s="5" t="str">
        <f>IF([4]Résultats!C986="","",[4]Résultats!C986)</f>
        <v/>
      </c>
      <c r="D985" s="5" t="str">
        <f>IF([4]Résultats!D986="","",[4]Résultats!D986)</f>
        <v/>
      </c>
      <c r="E985" s="6" t="str">
        <f>IF([4]Résultats!E986="","",[4]Résultats!E986)</f>
        <v/>
      </c>
      <c r="F985" s="4" t="str">
        <f>IF([4]Résultats!F986="","",[4]Résultats!F986)</f>
        <v/>
      </c>
      <c r="G985" s="7" t="str">
        <f>IF([4]Résultats!J986="","",[4]Résultats!J986)</f>
        <v/>
      </c>
    </row>
    <row r="986" spans="1:7">
      <c r="A986" s="3" t="str">
        <f>IF([4]Résultats!A987="","",[4]Résultats!A987)</f>
        <v/>
      </c>
      <c r="B986" s="4" t="str">
        <f>IF([4]Résultats!B987="","",[4]Résultats!B987)</f>
        <v/>
      </c>
      <c r="C986" s="5" t="str">
        <f>IF([4]Résultats!C987="","",[4]Résultats!C987)</f>
        <v/>
      </c>
      <c r="D986" s="5" t="str">
        <f>IF([4]Résultats!D987="","",[4]Résultats!D987)</f>
        <v/>
      </c>
      <c r="E986" s="6" t="str">
        <f>IF([4]Résultats!E987="","",[4]Résultats!E987)</f>
        <v/>
      </c>
      <c r="F986" s="4" t="str">
        <f>IF([4]Résultats!F987="","",[4]Résultats!F987)</f>
        <v/>
      </c>
      <c r="G986" s="7" t="str">
        <f>IF([4]Résultats!J987="","",[4]Résultats!J987)</f>
        <v/>
      </c>
    </row>
    <row r="987" spans="1:7">
      <c r="A987" s="3" t="str">
        <f>IF([4]Résultats!A988="","",[4]Résultats!A988)</f>
        <v/>
      </c>
      <c r="B987" s="4" t="str">
        <f>IF([4]Résultats!B988="","",[4]Résultats!B988)</f>
        <v/>
      </c>
      <c r="C987" s="5" t="str">
        <f>IF([4]Résultats!C988="","",[4]Résultats!C988)</f>
        <v/>
      </c>
      <c r="D987" s="5" t="str">
        <f>IF([4]Résultats!D988="","",[4]Résultats!D988)</f>
        <v/>
      </c>
      <c r="E987" s="6" t="str">
        <f>IF([4]Résultats!E988="","",[4]Résultats!E988)</f>
        <v/>
      </c>
      <c r="F987" s="4" t="str">
        <f>IF([4]Résultats!F988="","",[4]Résultats!F988)</f>
        <v/>
      </c>
      <c r="G987" s="7" t="str">
        <f>IF([4]Résultats!J988="","",[4]Résultats!J988)</f>
        <v/>
      </c>
    </row>
    <row r="988" spans="1:7">
      <c r="A988" s="3" t="str">
        <f>IF([4]Résultats!A989="","",[4]Résultats!A989)</f>
        <v/>
      </c>
      <c r="B988" s="4" t="str">
        <f>IF([4]Résultats!B989="","",[4]Résultats!B989)</f>
        <v/>
      </c>
      <c r="C988" s="5" t="str">
        <f>IF([4]Résultats!C989="","",[4]Résultats!C989)</f>
        <v/>
      </c>
      <c r="D988" s="5" t="str">
        <f>IF([4]Résultats!D989="","",[4]Résultats!D989)</f>
        <v/>
      </c>
      <c r="E988" s="6" t="str">
        <f>IF([4]Résultats!E989="","",[4]Résultats!E989)</f>
        <v/>
      </c>
      <c r="F988" s="4" t="str">
        <f>IF([4]Résultats!F989="","",[4]Résultats!F989)</f>
        <v/>
      </c>
      <c r="G988" s="7" t="str">
        <f>IF([4]Résultats!J989="","",[4]Résultats!J989)</f>
        <v/>
      </c>
    </row>
    <row r="989" spans="1:7">
      <c r="A989" s="3" t="str">
        <f>IF([4]Résultats!A990="","",[4]Résultats!A990)</f>
        <v/>
      </c>
      <c r="B989" s="4" t="str">
        <f>IF([4]Résultats!B990="","",[4]Résultats!B990)</f>
        <v/>
      </c>
      <c r="C989" s="5" t="str">
        <f>IF([4]Résultats!C990="","",[4]Résultats!C990)</f>
        <v/>
      </c>
      <c r="D989" s="5" t="str">
        <f>IF([4]Résultats!D990="","",[4]Résultats!D990)</f>
        <v/>
      </c>
      <c r="E989" s="6" t="str">
        <f>IF([4]Résultats!E990="","",[4]Résultats!E990)</f>
        <v/>
      </c>
      <c r="F989" s="4" t="str">
        <f>IF([4]Résultats!F990="","",[4]Résultats!F990)</f>
        <v/>
      </c>
      <c r="G989" s="7" t="str">
        <f>IF([4]Résultats!J990="","",[4]Résultats!J990)</f>
        <v/>
      </c>
    </row>
    <row r="990" spans="1:7">
      <c r="A990" s="3" t="str">
        <f>IF([4]Résultats!A991="","",[4]Résultats!A991)</f>
        <v/>
      </c>
      <c r="B990" s="4" t="str">
        <f>IF([4]Résultats!B991="","",[4]Résultats!B991)</f>
        <v/>
      </c>
      <c r="C990" s="5" t="str">
        <f>IF([4]Résultats!C991="","",[4]Résultats!C991)</f>
        <v/>
      </c>
      <c r="D990" s="5" t="str">
        <f>IF([4]Résultats!D991="","",[4]Résultats!D991)</f>
        <v/>
      </c>
      <c r="E990" s="6" t="str">
        <f>IF([4]Résultats!E991="","",[4]Résultats!E991)</f>
        <v/>
      </c>
      <c r="F990" s="4" t="str">
        <f>IF([4]Résultats!F991="","",[4]Résultats!F991)</f>
        <v/>
      </c>
      <c r="G990" s="7" t="str">
        <f>IF([4]Résultats!J991="","",[4]Résultats!J991)</f>
        <v/>
      </c>
    </row>
    <row r="991" spans="1:7">
      <c r="A991" s="3" t="str">
        <f>IF([4]Résultats!A992="","",[4]Résultats!A992)</f>
        <v/>
      </c>
      <c r="B991" s="4" t="str">
        <f>IF([4]Résultats!B992="","",[4]Résultats!B992)</f>
        <v/>
      </c>
      <c r="C991" s="5" t="str">
        <f>IF([4]Résultats!C992="","",[4]Résultats!C992)</f>
        <v/>
      </c>
      <c r="D991" s="5" t="str">
        <f>IF([4]Résultats!D992="","",[4]Résultats!D992)</f>
        <v/>
      </c>
      <c r="E991" s="6" t="str">
        <f>IF([4]Résultats!E992="","",[4]Résultats!E992)</f>
        <v/>
      </c>
      <c r="F991" s="4" t="str">
        <f>IF([4]Résultats!F992="","",[4]Résultats!F992)</f>
        <v/>
      </c>
      <c r="G991" s="7" t="str">
        <f>IF([4]Résultats!J992="","",[4]Résultats!J992)</f>
        <v/>
      </c>
    </row>
    <row r="992" spans="1:7">
      <c r="A992" s="3" t="str">
        <f>IF([4]Résultats!A993="","",[4]Résultats!A993)</f>
        <v/>
      </c>
      <c r="B992" s="4" t="str">
        <f>IF([4]Résultats!B993="","",[4]Résultats!B993)</f>
        <v/>
      </c>
      <c r="C992" s="5" t="str">
        <f>IF([4]Résultats!C993="","",[4]Résultats!C993)</f>
        <v/>
      </c>
      <c r="D992" s="5" t="str">
        <f>IF([4]Résultats!D993="","",[4]Résultats!D993)</f>
        <v/>
      </c>
      <c r="E992" s="6" t="str">
        <f>IF([4]Résultats!E993="","",[4]Résultats!E993)</f>
        <v/>
      </c>
      <c r="F992" s="4" t="str">
        <f>IF([4]Résultats!F993="","",[4]Résultats!F993)</f>
        <v/>
      </c>
      <c r="G992" s="7" t="str">
        <f>IF([4]Résultats!J993="","",[4]Résultats!J993)</f>
        <v/>
      </c>
    </row>
    <row r="993" spans="1:7">
      <c r="A993" s="3" t="str">
        <f>IF([4]Résultats!A994="","",[4]Résultats!A994)</f>
        <v/>
      </c>
      <c r="B993" s="4" t="str">
        <f>IF([4]Résultats!B994="","",[4]Résultats!B994)</f>
        <v/>
      </c>
      <c r="C993" s="5" t="str">
        <f>IF([4]Résultats!C994="","",[4]Résultats!C994)</f>
        <v/>
      </c>
      <c r="D993" s="5" t="str">
        <f>IF([4]Résultats!D994="","",[4]Résultats!D994)</f>
        <v/>
      </c>
      <c r="E993" s="6" t="str">
        <f>IF([4]Résultats!E994="","",[4]Résultats!E994)</f>
        <v/>
      </c>
      <c r="F993" s="4" t="str">
        <f>IF([4]Résultats!F994="","",[4]Résultats!F994)</f>
        <v/>
      </c>
      <c r="G993" s="7" t="str">
        <f>IF([4]Résultats!J994="","",[4]Résultats!J994)</f>
        <v/>
      </c>
    </row>
    <row r="994" spans="1:7">
      <c r="A994" s="3" t="str">
        <f>IF([4]Résultats!A995="","",[4]Résultats!A995)</f>
        <v/>
      </c>
      <c r="B994" s="4" t="str">
        <f>IF([4]Résultats!B995="","",[4]Résultats!B995)</f>
        <v/>
      </c>
      <c r="C994" s="5" t="str">
        <f>IF([4]Résultats!C995="","",[4]Résultats!C995)</f>
        <v/>
      </c>
      <c r="D994" s="5" t="str">
        <f>IF([4]Résultats!D995="","",[4]Résultats!D995)</f>
        <v/>
      </c>
      <c r="E994" s="6" t="str">
        <f>IF([4]Résultats!E995="","",[4]Résultats!E995)</f>
        <v/>
      </c>
      <c r="F994" s="4" t="str">
        <f>IF([4]Résultats!F995="","",[4]Résultats!F995)</f>
        <v/>
      </c>
      <c r="G994" s="7" t="str">
        <f>IF([4]Résultats!J995="","",[4]Résultats!J995)</f>
        <v/>
      </c>
    </row>
    <row r="995" spans="1:7">
      <c r="A995" s="3" t="str">
        <f>IF([4]Résultats!A996="","",[4]Résultats!A996)</f>
        <v/>
      </c>
      <c r="B995" s="4" t="str">
        <f>IF([4]Résultats!B996="","",[4]Résultats!B996)</f>
        <v/>
      </c>
      <c r="C995" s="5" t="str">
        <f>IF([4]Résultats!C996="","",[4]Résultats!C996)</f>
        <v/>
      </c>
      <c r="D995" s="5" t="str">
        <f>IF([4]Résultats!D996="","",[4]Résultats!D996)</f>
        <v/>
      </c>
      <c r="E995" s="6" t="str">
        <f>IF([4]Résultats!E996="","",[4]Résultats!E996)</f>
        <v/>
      </c>
      <c r="F995" s="4" t="str">
        <f>IF([4]Résultats!F996="","",[4]Résultats!F996)</f>
        <v/>
      </c>
      <c r="G995" s="7" t="str">
        <f>IF([4]Résultats!J996="","",[4]Résultats!J996)</f>
        <v/>
      </c>
    </row>
    <row r="996" spans="1:7">
      <c r="A996" s="9"/>
      <c r="B996" s="10"/>
      <c r="C996" s="11"/>
      <c r="D996" s="11"/>
      <c r="E996" s="12"/>
      <c r="F996" s="10"/>
      <c r="G996" s="17"/>
    </row>
    <row r="997" spans="1:7">
      <c r="A997" s="9"/>
      <c r="B997" s="10"/>
      <c r="C997" s="11"/>
      <c r="D997" s="11"/>
      <c r="E997" s="12"/>
      <c r="F997" s="10"/>
      <c r="G997" s="17"/>
    </row>
    <row r="998" spans="1:7">
      <c r="A998" s="9"/>
      <c r="B998" s="10"/>
      <c r="C998" s="11"/>
      <c r="D998" s="11"/>
      <c r="E998" s="12"/>
      <c r="F998" s="10"/>
      <c r="G998" s="17"/>
    </row>
    <row r="999" spans="1:7">
      <c r="A999" s="9"/>
      <c r="B999" s="10"/>
      <c r="C999" s="11"/>
      <c r="D999" s="11"/>
      <c r="E999" s="12"/>
      <c r="F999" s="10"/>
      <c r="G999" s="17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6ème</vt:lpstr>
      <vt:lpstr>5ème</vt:lpstr>
      <vt:lpstr>4ème3ème filles</vt:lpstr>
      <vt:lpstr>4ème3ème garçons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2013-11-03T15:16:32Z</dcterms:modified>
</cp:coreProperties>
</file>